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sonAM\US Department of State\O365 Beijing Section Shares - OAA\REP-04 Issues\10 Food Safety\Decree 248 and 249\"/>
    </mc:Choice>
  </mc:AlternateContent>
  <xr:revisionPtr revIDLastSave="0" documentId="13_ncr:1_{780F1B3B-13F2-419F-952E-443E4DF45D3A}" xr6:coauthVersionLast="47" xr6:coauthVersionMax="47" xr10:uidLastSave="{00000000-0000-0000-0000-000000000000}"/>
  <bookViews>
    <workbookView xWindow="-120" yWindow="-120" windowWidth="29040" windowHeight="15840" activeTab="1" xr2:uid="{14C9B8D1-DA2A-417F-819D-025904897948}"/>
  </bookViews>
  <sheets>
    <sheet name="Nov 30 GACC SingleWindow HS Cod" sheetId="1" r:id="rId1"/>
    <sheet name="Nov 30 FAS China Annotated" sheetId="2" r:id="rId2"/>
  </sheets>
  <definedNames>
    <definedName name="_xlnm._FilterDatabase" localSheetId="0" hidden="1">'Nov 30 GACC SingleWindow HS Cod'!$A$1:$F$5002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<sst xmlns="http://schemas.openxmlformats.org/spreadsheetml/2006/main" count="46124" uniqueCount="7006">
  <si>
    <t>鲜或冷鲤科鱼（鲤属、鲫属、草鱼、鲢属、鲮属、青鱼、卡特拉鲃、野鲮属、哈氏纹唇鱼、何氏细须鲃、鲂属）</t>
  </si>
  <si>
    <t>鲜或冷鲤科鱼(鲤属、鲫属、草鱼、鲢属、鲮属、青鱼、卡特拉鲃、野鲮属、哈氏纹唇鱼、何氏细须鲃、鲂属)(子目0302.91至0302.99的可食用鱼杂碎除外)(养殖草鱼)</t>
  </si>
  <si>
    <t>水产品</t>
  </si>
  <si>
    <t>鲜或冷鲤科鱼(鲤属、鲫属、草鱼、鲢属、鲮属、青鱼、卡特拉鲃、野鲮属、哈氏纹唇鱼、何氏细须鲃、鲂属)(子目0302.91至0302.99的可食用鱼杂碎除外)(养殖鲢属)</t>
  </si>
  <si>
    <t>鲜或冷鲤科鱼(鲤属、鲫属、草鱼、鲢属、鲮属、青鱼、卡特拉鲃、野鲮属、哈氏纹唇鱼、何氏细须鲃、鲂属)(子目0302.91至0302.99的可食用鱼杂碎除外)(养殖鲮属)</t>
  </si>
  <si>
    <t>鲜或冷鲤科鱼(鲤属、鲫属、草鱼、鲢属、鲮属、青鱼、卡特拉鲃、野鲮属、哈氏纹唇鱼、何氏细须鲃、鲂属)(子目0302.91至0302.99的可食用鱼杂碎除外)(养殖青鱼)</t>
  </si>
  <si>
    <t>鲜或冷鲤科鱼(鲤属、鲫属、草鱼、鲢属、鲮属、青鱼、卡特拉鲃、野鲮属、哈氏纹唇鱼、何氏细须鲃、鲂属)(子目0302.91至0302.99的可食用鱼杂碎除外)(养殖其他鲤科鱼(卡特拉鲃、野鲮属、哈氏纹唇鱼、何氏细须鲃、鲂属))</t>
  </si>
  <si>
    <t>鲜或冷鲤科鱼(鲤属、鲫属、草鱼、鲢属、鲮属、青鱼、卡特拉鲃、野鲮属、哈氏纹唇鱼、何氏细须鲃、鲂属)(子目0302.91至0302.99的可食用鱼杂碎除外)(野生鲤属)</t>
  </si>
  <si>
    <t>鲜或冷鲤科鱼(鲤属、鲫属、草鱼、鲢属、鲮属、青鱼、卡特拉鲃、野鲮属、哈氏纹唇鱼、何氏细须鲃、鲂属)(子目0302.91至0302.99的可食用鱼杂碎除外)(野生鲫属)</t>
  </si>
  <si>
    <t>鲜或冷鲤科鱼(鲤属、鲫属、草鱼、鲢属、鲮属、青鱼、卡特拉鲃、野鲮属、哈氏纹唇鱼、何氏细须鲃、鲂属)(子目0302.91至0302.99的可食用鱼杂碎除外)(野生草鱼)</t>
  </si>
  <si>
    <t>鲜或冷鲤科鱼(鲤属、鲫属、草鱼、鲢属、鲮属、青鱼、卡特拉鲃、野鲮属、哈氏纹唇鱼、何氏细须鲃、鲂属)(子目0302.91至0302.99的可食用鱼杂碎除外)(野生鲢属)</t>
  </si>
  <si>
    <t>其他鲜、冷或冻的濒危野生动物肉</t>
  </si>
  <si>
    <t>其他鲜、冷或冻的濒危野生动物肉(鲜、冷的两栖类)</t>
  </si>
  <si>
    <t>其他鲜、冷或冻的濒危野生动物肉(冻的两栖类)</t>
  </si>
  <si>
    <t>其他鲜、冷或冻的濒危野生动物肉(鲜、冷的爬行类)</t>
  </si>
  <si>
    <t>其他鲜、冷或冻的濒危野生动物肉(冻的爬行类)</t>
  </si>
  <si>
    <t>其他鲜、冷或冻的濒危野生动物肉(鲜、冷的海洋哺乳动物)</t>
  </si>
  <si>
    <t>其他鲜、冷或冻的濒危野生动物肉(冻的海洋哺乳动物)</t>
  </si>
  <si>
    <t>其他鲜、冷或冻肉及食用杂碎</t>
  </si>
  <si>
    <t>其他鲜、冷或冻肉及食用杂碎(鲜的饲养牛蛙肉及食用杂碎)</t>
  </si>
  <si>
    <t>其他鲜、冷或冻肉及食用杂碎(冷藏饲养牛蛙肉及食用杂碎)</t>
  </si>
  <si>
    <t>其他鲜、冷或冻肉及食用杂碎(冻藏饲养牛蛙肉及食用杂碎)</t>
  </si>
  <si>
    <t>其他鲜、冷或冻肉及食用杂碎(鲜的其他饲养两栖动物肉及杂碎)</t>
  </si>
  <si>
    <t>其他鲜、冷或冻肉及食用杂碎(冷藏其他饲养两栖动物肉及杂碎)</t>
  </si>
  <si>
    <t>其他鲜、冷或冻肉及食用杂碎(冻藏其他饲养两栖动物肉及杂碎)</t>
  </si>
  <si>
    <t>其他鲜、冷或冻肉及食用杂碎(鲜的其他野生两栖动物肉及杂碎)</t>
  </si>
  <si>
    <t>其他鲜、冷或冻肉及食用杂碎(冷藏其他野生两栖动物肉及杂碎)</t>
  </si>
  <si>
    <t>其他鲜、冷或冻肉及食用杂碎(冻藏其他野生两栖动物肉及杂碎)</t>
  </si>
  <si>
    <t>其他鲜、冷或冻肉及食用杂碎(未列出的鲜的饲养爬行动物肉及杂碎)</t>
  </si>
  <si>
    <t>其他鲜、冷或冻肉及食用杂碎(未列出的冷藏饲养爬行动物肉及杂碎)</t>
  </si>
  <si>
    <t>其他鲜、冷或冻肉及食用杂碎(未列出的冻藏饲养爬行动物肉及杂碎)</t>
  </si>
  <si>
    <t>其他鲜、冷或冻肉及食用杂碎(未列出的鲜的野生爬行动物肉及杂碎)</t>
  </si>
  <si>
    <t>其他鲜、冷或冻肉及食用杂碎(未列出的冷藏野生爬行动物肉及杂碎)</t>
  </si>
  <si>
    <t>其他鲜、冷或冻肉及食用杂碎(未列出的冻藏野生爬行动物肉及杂碎)</t>
  </si>
  <si>
    <t>其他鲜、冷或冻肉及食用杂碎(未列出的鲜的饲养海洋哺乳动物肉及杂碎)</t>
  </si>
  <si>
    <t>其他鲜、冷或冻肉及食用杂碎(未列出的冷藏饲养海洋哺乳动物肉及杂碎)</t>
  </si>
  <si>
    <t>其他鲜、冷或冻肉及食用杂碎(未列出的冻藏饲养海洋哺乳动物肉及杂碎)</t>
  </si>
  <si>
    <t>其他鲜、冷或冻肉及食用杂碎(未列出的鲜的野生海洋哺乳动物肉及杂碎)</t>
  </si>
  <si>
    <t>其他鲜、冷或冻肉及食用杂碎(未列出的冷藏野生海洋哺乳动物肉及杂碎)</t>
  </si>
  <si>
    <t>其他鲜、冷或冻肉及食用杂碎(未列出的冻藏野生海洋哺乳动物肉及杂碎)</t>
  </si>
  <si>
    <t>鲜或冷鳟鱼(河鳟、虹鳟、克拉克大麻哈鱼、阿瓜大麻哈鱼、吉雨大麻哈鱼、亚利桑那大麻哈鱼、金腹大麻哈鱼)</t>
  </si>
  <si>
    <t>鲜或冷鳟鱼(河鳟、虹鳟、克拉克大麻哈鱼、阿瓜大麻哈鱼、吉雨大麻哈鱼、亚利桑那大麻哈鱼、金腹大麻哈鱼)(子目0302.91至0302.99的可食用鱼杂碎除外)(养殖河鳟)</t>
  </si>
  <si>
    <t>鲜或冷鳟鱼(河鳟、虹鳟、克拉克大麻哈鱼、阿瓜大麻哈鱼、吉雨大麻哈鱼、亚利桑那大麻哈鱼、金腹大麻哈鱼)(子目0302.91至0302.99的可食用鱼杂碎除外)(养殖虹鳟)</t>
  </si>
  <si>
    <t>鲜或冷鳟鱼(河鳟、虹鳟、克拉克大麻哈鱼、阿瓜大麻哈鱼、吉雨大麻哈鱼、亚利桑那大麻哈鱼、金腹大麻哈鱼)(子目0302.91至0302.99的可食用鱼杂碎除外)(野生河鳟)</t>
  </si>
  <si>
    <t>鲜或冷鳟鱼(河鳟、虹鳟、克拉克大麻哈鱼、阿瓜大麻哈鱼、吉雨大麻哈鱼、亚利桑那大麻哈鱼、金腹大麻哈鱼)(子目0302.91至0302.99的可食用鱼杂碎除外)(野生虹鳟)</t>
  </si>
  <si>
    <t>鲜或冷沙丁鱼（沙丁鱼、沙瑙鱼属）、小沙丁鱼属、黍鲱或西鲱</t>
  </si>
  <si>
    <t>鲜或冷其他0302.4项下的鱼</t>
  </si>
  <si>
    <t>蔬菜及其制品（保鲜和脱水蔬菜除外）</t>
  </si>
  <si>
    <t>冷冻的未列名蔬菜</t>
  </si>
  <si>
    <t>暂时保藏的其他蔬菜及什锦蔬菜</t>
  </si>
  <si>
    <t>冷或冻的甘薯</t>
  </si>
  <si>
    <t>鲜、冷、冻或干的山药</t>
  </si>
  <si>
    <t>其他鲜或冷藏的整头及半头猪肉</t>
  </si>
  <si>
    <t>其他鲜或冷藏的整头及半头猪肉(冷藏)</t>
  </si>
  <si>
    <t>猪肉产品</t>
  </si>
  <si>
    <t>鲜或冷的带骨野猪前腿、后腿及肉块</t>
  </si>
  <si>
    <t>鲜或冷的带骨野猪前腿、后腿及肉块(鲜的)</t>
  </si>
  <si>
    <t>鲜或冷的带骨野猪前腿、后腿及肉块(冷藏)</t>
  </si>
  <si>
    <t>鲜或冷的带骨猪前腿、后腿及其肉块</t>
  </si>
  <si>
    <t>鲜或冷的带骨猪前腿、后腿及其肉块(鲜的)</t>
  </si>
  <si>
    <t>鲜或冷的带骨猪前腿、后腿及其肉块(冷藏)</t>
  </si>
  <si>
    <t>其他鲜或冷藏的野猪肉</t>
  </si>
  <si>
    <t>其他鲜或冷藏的野猪肉(鲜的)</t>
  </si>
  <si>
    <t>其他鲜或冷藏的野猪肉(冷藏)</t>
  </si>
  <si>
    <t>其他冻猪杂碎</t>
  </si>
  <si>
    <t>其他冻猪杂碎(猪蹄)</t>
  </si>
  <si>
    <t>其他冻猪杂碎(猪睾丸)</t>
  </si>
  <si>
    <t>其他冻猪杂碎(猪食用皮)</t>
  </si>
  <si>
    <t>其他冻猪杂碎(猪头及头块)</t>
  </si>
  <si>
    <t>其他冻猪杂碎(猪横膈膜)</t>
  </si>
  <si>
    <t>其他冻猪杂碎(其他猪杂碎)</t>
  </si>
  <si>
    <t>其他冻猪杂碎(野猪心)</t>
  </si>
  <si>
    <t>其他冻猪杂碎(野猪肺)</t>
  </si>
  <si>
    <t>其他冻猪杂碎(野猪肾)</t>
  </si>
  <si>
    <t>其他冻猪杂碎(野猪舌)</t>
  </si>
  <si>
    <t>其他冻猪杂碎(野猪尾)</t>
  </si>
  <si>
    <t>其他冻猪杂碎(野猪耳)</t>
  </si>
  <si>
    <t>其他冻猪杂碎(野猪蹄)</t>
  </si>
  <si>
    <t>其他冻猪杂碎(野猪全蹄)</t>
  </si>
  <si>
    <t>其他冻猪杂碎(野猪睾丸)</t>
  </si>
  <si>
    <t>其他冻猪杂碎(野猪食用皮)</t>
  </si>
  <si>
    <t>其他冻猪杂碎(野猪头及头块)</t>
  </si>
  <si>
    <t>其他冻猪杂碎(野猪横膈膜)</t>
  </si>
  <si>
    <t>其他冻猪杂碎(其他野猪杂碎)</t>
  </si>
  <si>
    <t>其他冻猪杂碎(猪耳)(不包括内耳)</t>
  </si>
  <si>
    <t>其他冻猪杂碎(猪耳)(冷冻猪耳根)</t>
  </si>
  <si>
    <t>其他冻猪杂碎(猪蹄)(全蹄）</t>
  </si>
  <si>
    <t>其他冻猪杂碎(猪蹄)(冷冻猪脚圈)</t>
  </si>
  <si>
    <t>其他冻猪杂碎(猪蹄)(冷冻猪脚趾)</t>
  </si>
  <si>
    <t>其他冻猪杂碎(猪头及头块)(冷冻猪脸)</t>
  </si>
  <si>
    <t>其他冻猪杂碎(猪头及头块)(冷冻猪头)</t>
  </si>
  <si>
    <t>其他冻猪杂碎(猪头及头块)（不包括内耳)</t>
  </si>
  <si>
    <t>其他冻猪杂碎(猪头及头块)(冷冻猪下颚)</t>
  </si>
  <si>
    <t>其他冻猪杂碎(猪头及头块)(冷冻猪鼻)</t>
  </si>
  <si>
    <t>其他冻猪杂碎(猪头及头块)(冷冻猪唇)</t>
  </si>
  <si>
    <t>其他冻猪杂碎(其他猪杂碎)(冷冻猪鞭)</t>
  </si>
  <si>
    <t>其他冻猪杂碎(其他猪杂碎)(冷冻猪喉骨)</t>
  </si>
  <si>
    <t>其他冻猪杂碎(其他猪杂碎)(冷冻猪气管)</t>
  </si>
  <si>
    <t>其他冻猪杂碎(其他猪杂碎)(冷冻猪脑)</t>
  </si>
  <si>
    <t>其他冻猪杂碎(其他猪杂碎)(冷冻猪食管)</t>
  </si>
  <si>
    <t>其他冻猪杂碎(其他猪杂碎)(冷冻猪心管)</t>
  </si>
  <si>
    <t>其他冻猪杂碎(其他猪杂碎)(冷冻猪软骨)</t>
  </si>
  <si>
    <t>其他冻猪杂碎(其他猪杂碎)(冷冻猪骨)</t>
  </si>
  <si>
    <t>未炼制或用其他方法提取的不带瘦肉的肥猪肉、猪脂肪(包括鲜、冷、冻、干、熏、盐制的)</t>
  </si>
  <si>
    <t>未炼制或用其他方法提取的不带瘦肉的肥猪肉、猪脂肪(包括鲜、冷、冻、干、熏、盐制的)(未炼制的鲜的食用纯肥猪肉)</t>
  </si>
  <si>
    <t>未炼制或用其他方法提取的不带瘦肉的肥猪肉、猪脂肪(包括鲜、冷、冻、干、熏、盐制的)(未炼制的冷藏食用纯肥猪肉)</t>
  </si>
  <si>
    <t>未炼制或用其他方法提取的不带瘦肉的肥猪肉、猪脂肪(包括鲜、冷、冻、干、熏、盐制的)(未炼制的冻藏食用纯肥猪肉)</t>
  </si>
  <si>
    <t>未炼制或用其他方法提取的不带瘦肉的肥猪肉、猪脂肪(包括鲜、冷、冻、干、熏、盐制的)(未炼制的干制食用纯肥猪肉)</t>
  </si>
  <si>
    <t>未炼制或用其他方法提取的不带瘦肉的肥猪肉、猪脂肪(包括鲜、冷、冻、干、熏、盐制的)(未炼制的熏制食用纯肥猪肉)</t>
  </si>
  <si>
    <t>未炼制或用其他方法提取的不带瘦肉的肥猪肉、猪脂肪(包括鲜、冷、冻、干、熏、盐制的)(未炼制的盐制食用纯肥猪肉)</t>
  </si>
  <si>
    <t>未炼制或用其他方法提取的不带瘦肉的肥猪肉、猪脂肪(包括鲜、冷、冻、干、熏、盐制的)(未炼制的鲜的食用猪脂肪)</t>
  </si>
  <si>
    <t>未炼制或用其他方法提取的不带瘦肉的肥猪肉、猪脂肪(包括鲜、冷、冻、干、熏、盐制的)(未炼制的冷藏食用猪脂肪)</t>
  </si>
  <si>
    <t>未炼制或用其他方法提取的不带瘦肉的肥猪肉、猪脂肪(包括鲜、冷、冻、干、熏、盐制的)(未炼制的冻藏食用猪脂肪)</t>
  </si>
  <si>
    <t>未炼制或用其他方法提取的不带瘦肉的肥猪肉、猪脂肪(包括鲜、冷、冻、干、熏、盐制的)(未炼制的干制食用猪脂肪)</t>
  </si>
  <si>
    <t>未炼制或用其他方法提取的不带瘦肉的肥猪肉、猪脂肪(包括鲜、冷、冻、干、熏、盐制的)(未炼制的熏制食用猪脂肪)</t>
  </si>
  <si>
    <t>未炼制或用其他方法提取的不带瘦肉的肥猪肉、猪脂肪(包括鲜、冷、冻、干、熏、盐制的)(未炼制的盐制食用猪脂肪)</t>
  </si>
  <si>
    <t>未炼制或用其他方法提取的不带瘦肉的肥猪肉、猪脂肪(包括鲜、冷、冻、干、熏、盐制的)(用其他方法提取的鲜的食用纯肥猪肉)</t>
  </si>
  <si>
    <t>未炼制或用其他方法提取的不带瘦肉的肥猪肉、猪脂肪(包括鲜、冷、冻、干、熏、盐制的)(用其他方法提取的冷藏食用纯肥猪肉)</t>
  </si>
  <si>
    <t>未炼制或用其他方法提取的不带瘦肉的肥猪肉、猪脂肪(包括鲜、冷、冻、干、熏、盐制的)(用其他方法提取的冻藏食用纯肥猪肉)</t>
  </si>
  <si>
    <t>鲜或冷藏的其他蔬菜</t>
  </si>
  <si>
    <t>鲜或冷藏的其他蔬菜(韭菜)</t>
  </si>
  <si>
    <t>保鲜和脱水蔬菜</t>
  </si>
  <si>
    <t>鲜或冷藏的其他蔬菜(荞头)</t>
  </si>
  <si>
    <t>鲜或冷藏的其他蔬菜(百合)</t>
  </si>
  <si>
    <t>鲜或冷藏的其他蔬菜(金针菜)</t>
  </si>
  <si>
    <t>鲜或冷藏的其他蔬菜(其他百合科蔬菜)</t>
  </si>
  <si>
    <t>鲜或冷藏的其他蔬菜(芫荽)</t>
  </si>
  <si>
    <t>鲜或冷藏的其他蔬菜(结球茴香)</t>
  </si>
  <si>
    <t>鲜或冷藏的其他蔬菜(其他伞形科蔬菜)</t>
  </si>
  <si>
    <t>鲜或冷藏的其他蔬菜(其他茄科蔬菜)</t>
  </si>
  <si>
    <t>鲜或冷藏的其他蔬菜(冬瓜)</t>
  </si>
  <si>
    <t>鲜或冷藏的其他蔬菜(其他葫芦科蔬菜)</t>
  </si>
  <si>
    <t>鲜或冷藏的其他蔬菜(黄秋葵)</t>
  </si>
  <si>
    <t>鲜或冷藏的其他蔬菜(生姜)</t>
  </si>
  <si>
    <t>鲜或冷藏的其他蔬菜(芡实)</t>
  </si>
  <si>
    <t>鲜或冷藏的其他蔬菜(茭白)</t>
  </si>
  <si>
    <t>鲜或冷藏的其他蔬菜(玉米笋)</t>
  </si>
  <si>
    <t>鲜或冷藏的其他蔬菜(香椿芽)</t>
  </si>
  <si>
    <t>鲜或冷藏的其他蔬菜(鱼腥草)</t>
  </si>
  <si>
    <t>鲜或冷藏的其他蔬菜(食用大黄)</t>
  </si>
  <si>
    <t>鲜或冷藏的其他蔬菜(马齿苋)</t>
  </si>
  <si>
    <t>鲜或冷藏的其他蔬菜(苋菜)</t>
  </si>
  <si>
    <t>鲜或冷藏的其他蔬菜(番杏)</t>
  </si>
  <si>
    <t>鲜或冷藏的其他蔬菜(落葵)</t>
  </si>
  <si>
    <t>鲜或冷藏的其他蔬菜(蕨菜)</t>
  </si>
  <si>
    <t>鲜或冷藏的其他蔬菜(紫苏)</t>
  </si>
  <si>
    <t>鲜或冷藏的其他蔬菜(薄荷)</t>
  </si>
  <si>
    <t>鲜或冷藏的其他蔬菜(保鲜其他未列出蔬菜)</t>
  </si>
  <si>
    <t>鲜或冷藏的其他蔬菜(欧芹)</t>
  </si>
  <si>
    <t>鲜或冷藏的番茄</t>
  </si>
  <si>
    <t>鲜或冷藏的洋葱</t>
  </si>
  <si>
    <t>鲜或冷藏的青葱</t>
  </si>
  <si>
    <t>鲜或冷藏的蒜头</t>
  </si>
  <si>
    <t>鲜或冷藏的蒜头(大蒜)</t>
  </si>
  <si>
    <t>鲜或冷藏的蒜苔及蒜苗</t>
  </si>
  <si>
    <t>鲜或冷藏的蒜苔及蒜苗(包括青蒜)(蒜苔)</t>
  </si>
  <si>
    <t>鲜或冷藏的蒜苔及蒜苗(包括青蒜)(蒜苗)</t>
  </si>
  <si>
    <t>鲜或冷藏的蒜苔及蒜苗(包括青蒜)(青蒜)</t>
  </si>
  <si>
    <t>鲜或冷藏的其他大蒜</t>
  </si>
  <si>
    <t>鲜或冷藏的其他大蒜(包括切片、切碎、切丝、捣碎、磨碎、去皮等)</t>
  </si>
  <si>
    <t>鲜或冷藏的韭葱</t>
  </si>
  <si>
    <t>鲜或冷藏的大葱</t>
  </si>
  <si>
    <t>鲜或冷藏的其他葱属蔬菜</t>
  </si>
  <si>
    <t>鲜或冷藏的其他葱属蔬菜（分葱）</t>
  </si>
  <si>
    <t>鲜或冷藏的其他葱属蔬菜（荞头）</t>
  </si>
  <si>
    <t>鲜或冷藏的其他葱属蔬菜(分葱、荞头除外)</t>
  </si>
  <si>
    <t>鲜、冷硬花甘蓝</t>
  </si>
  <si>
    <t>鲜、冷硬花甘蓝（羽衣甘蓝）</t>
  </si>
  <si>
    <t>鲜、冷硬花甘蓝（羽衣甘蓝除外）</t>
  </si>
  <si>
    <t>鲜、冷花椰菜</t>
  </si>
  <si>
    <t>鲜、冷花椰菜(花椰菜也叫菜花)</t>
  </si>
  <si>
    <t>鲜或冷藏的抱子甘蓝</t>
  </si>
  <si>
    <t>鲜或冷藏的卷心菜</t>
  </si>
  <si>
    <t>鲜或冷藏的卷心菜(学名结球甘蓝，又名圆白菜、洋白菜，属十字花科芸苔属甘蓝变种)</t>
  </si>
  <si>
    <t>鲜或冷藏的西兰花</t>
  </si>
  <si>
    <t>鲜或冷藏的西兰花(西兰花，又称青花菜、绿菜花，属十字花科芸苔属甘蓝变种。)</t>
  </si>
  <si>
    <t>鲜、冷其他甘蓝</t>
  </si>
  <si>
    <t>鲜或冷藏的其他食用芥菜类蔬菜</t>
  </si>
  <si>
    <t>鲜或冷藏的其他食用芥菜类蔬菜（芥蓝）</t>
  </si>
  <si>
    <t>鲜或冷藏的其他食用芥菜类蔬菜（芥蓝除外）</t>
  </si>
  <si>
    <t>鲜或冷藏的结球莴苣(包心生菜)</t>
  </si>
  <si>
    <t>酸竹笋干丝</t>
  </si>
  <si>
    <t>其他笋干丝</t>
  </si>
  <si>
    <t>紫萁(薇菜干)</t>
  </si>
  <si>
    <t>紫萁(薇菜干)(整条，切段，破碎或制成粉状，但未经进一步加工的)</t>
  </si>
  <si>
    <t>干金针菜(黄花菜)</t>
  </si>
  <si>
    <t>干金针菜(黄花菜)(整条，切段，破碎或制成粉状，但未经进一步加工的)</t>
  </si>
  <si>
    <t>蕨菜干</t>
  </si>
  <si>
    <t>蕨菜干(整个，切段，破碎或制成粉状，但未经进一步加工的)</t>
  </si>
  <si>
    <t>干燥或脱水的大蒜头、大蒜瓣</t>
  </si>
  <si>
    <t>干燥或脱水的大蒜头、大蒜瓣(无论是否去皮)</t>
  </si>
  <si>
    <t>干燥或脱水的其他大蒜</t>
  </si>
  <si>
    <t>干燥或脱水的其他大蒜(不含蒜头、蒜瓣，无论是否去皮)</t>
  </si>
  <si>
    <t>干辣根</t>
  </si>
  <si>
    <t>干辣根(整个，切块，切片，破碎或制成粉状，但未经进一步加工的)</t>
  </si>
  <si>
    <t>干莼菜</t>
  </si>
  <si>
    <t>干莼菜(整个，切块，切片，破碎或制成粉状，但未经进一步加工的)</t>
  </si>
  <si>
    <t>干制的其他蔬菜及什锦蔬菜</t>
  </si>
  <si>
    <t>干制的其他蔬菜及什锦蔬菜(整个，切块，切片，破碎或制成粉状，但未经进一步加工的)(脱水魔芋)</t>
  </si>
  <si>
    <t>干制的其他蔬菜及什锦蔬菜(整个，切块，切片，破碎或制成粉状，但未经进一步加工的)(脱水其他薯类)</t>
  </si>
  <si>
    <t>干制的其他蔬菜及什锦蔬菜(整个，切块，切片，破碎或制成粉状，但未经进一步加工的)(脱水萝卜)</t>
  </si>
  <si>
    <t>干制的其他蔬菜及什锦蔬菜(整个，切块，切片，破碎或制成粉状，但未经进一步加工的)(脱水芥菜)</t>
  </si>
  <si>
    <t>干制的其他蔬菜及什锦蔬菜(整个，切块，切片，破碎或制成粉状，但未经进一步加工的)(脱水花椰菜(白花菜))</t>
  </si>
  <si>
    <t>干制的其他蔬菜及什锦蔬菜(整个，切块，切片，破碎或制成粉状，但未经进一步加工的)(脱水西兰花(绿花菜))</t>
  </si>
  <si>
    <t>干制的其他蔬菜及什锦蔬菜(整个，切块，切片，破碎或制成粉状，但未经进一步加工的)(脱水其他十字花科蔬菜)</t>
  </si>
  <si>
    <t>干制的其他蔬菜及什锦蔬菜(整个，切块，切片，破碎或制成粉状，但未经进一步加工的)(脱水牛蒡)</t>
  </si>
  <si>
    <t>干制的其他蔬菜及什锦蔬菜(整个，切块，切片，破碎或制成粉状，但未经进一步加工的)(脱水青葱)</t>
  </si>
  <si>
    <t>含高淀粉或菊粉其他濒危类似根茎</t>
  </si>
  <si>
    <t>含有高淀粉或菊粉的其他类似根茎</t>
  </si>
  <si>
    <t>鲜或冷的罗非鱼（口孵非鲫属）、鲶鱼（(鱼芒)鲶属、鲶属、胡鲶属、真鮰属）、鲤科鱼（鲤属、鯽属、草鱼、鲢属、鲮属、青鱼、卡特拉鲃、野鲮属、哈氏纹唇鱼、何氏细须鲃、鲂属）、其他鳗鱼（鳗鲡属）、尼罗河鲈鱼（尼罗尖吻鲈）及黑鱼（醴属）的鱼肉</t>
  </si>
  <si>
    <t>坚果与籽类</t>
  </si>
  <si>
    <t>鲜或干的去壳扁桃仁</t>
  </si>
  <si>
    <t>梅干及李干</t>
  </si>
  <si>
    <t>干果</t>
  </si>
  <si>
    <t>龙眼干、肉</t>
  </si>
  <si>
    <t>干红枣</t>
  </si>
  <si>
    <t>其他干果</t>
  </si>
  <si>
    <t>冻鳕鱼(大西洋鳕鱼、格陵兰鳕鱼、太平洋鳕鱼)</t>
  </si>
  <si>
    <t>其他未列名冻鱼</t>
  </si>
  <si>
    <t>冻的毛蟹、仿石蟹（仿岩蟹）、堪察加拟石蟹、短足拟石蟹、扁足拟石蟹、雪蟹、日本雪蟹</t>
  </si>
  <si>
    <t>未炼制或用其他方法提取的不带瘦肉的肥猪肉、猪脂肪(包括鲜、冷、冻、干、熏、盐制的)(用其他方法提取的干制食用纯肥猪肉)</t>
  </si>
  <si>
    <t>未炼制或用其他方法提取的不带瘦肉的肥猪肉、猪脂肪(包括鲜、冷、冻、干、熏、盐制的)(用其他方法提取的熏制食用纯肥猪肉)</t>
  </si>
  <si>
    <t>整个或切块的其他动物的胃(包括鲜、冷、冻、干、熏、盐腌或盐渍的，鱼除外)</t>
  </si>
  <si>
    <t>整个或切块的其他动物的胃(包括鲜、冷、冻、干、熏、盐腌或盐渍的，鱼除外)(鲜、冷、冻的绵羊瓣胃、绵羊百叶)</t>
  </si>
  <si>
    <t>羊肉产品</t>
  </si>
  <si>
    <t>整个或切块的其他动物的胃(包括鲜、冷、冻、干、熏、盐腌或盐渍的，鱼除外)(鲜、冷、冻的绵羊网胃)</t>
  </si>
  <si>
    <t>整个或切块的其他动物的胃(包括鲜、冷、冻、干、熏、盐腌或盐渍的，鱼除外)(鲜、冷、冻的绵羊瘤胃)</t>
  </si>
  <si>
    <t>整个或切块的其他动物的胃(包括鲜、冷、冻、干、熏、盐腌或盐渍的，鱼除外)(干、熏、盐腌或盐渍的绵羊真胃)</t>
  </si>
  <si>
    <t>整个或切块的其他动物的胃(包括鲜、冷、冻、干、熏、盐腌或盐渍的，鱼除外)(干、熏、盐腌或盐渍的绵羊瓣胃、绵羊百叶)</t>
  </si>
  <si>
    <t>整个或切块的其他动物的胃(包括鲜、冷、冻、干、熏、盐腌或盐渍的，鱼除外)(干、熏、盐腌或盐渍的绵羊网胃)</t>
  </si>
  <si>
    <t>鲜或冷藏、冻藏的山羊肉</t>
  </si>
  <si>
    <t>鲜或冷藏、冻藏的山羊肉(冻藏整头及半头野羊肉)</t>
  </si>
  <si>
    <t>鲜或冷藏、冻藏的山羊肉(冻藏去骨野羊肉)</t>
  </si>
  <si>
    <t>鲜或冷藏、冻藏的山羊肉(冻藏带骨野羊肉)</t>
  </si>
  <si>
    <t>鲜或冷藏、冻藏的山羊肉(冷藏整头及半头野羊肉)</t>
  </si>
  <si>
    <t>鲜或冷藏、冻藏的山羊肉(冷藏去骨山羊肉，6月龄以下)</t>
  </si>
  <si>
    <t>鲜或冷藏、冻藏的山羊肉(冷藏带骨山羊肉,6月龄以下)</t>
  </si>
  <si>
    <t>鲜或冷藏、冻藏的山羊肉(冷藏整头及半头山羊肉,6月龄以下)</t>
  </si>
  <si>
    <t>鲜或冷藏、冻藏的山羊肉(冻藏去骨山羊肉，6月龄以下)</t>
  </si>
  <si>
    <t>鲜或冷藏、冻藏的山羊肉(冻藏带骨山羊肉，6月龄以下)</t>
  </si>
  <si>
    <t>鲜或冷藏、冻藏的山羊肉(冻藏整头及半头山羊肉，6月龄以下)</t>
  </si>
  <si>
    <t>鲜或冷的羊杂碎</t>
  </si>
  <si>
    <t>鲜或冷的羊杂碎(鲜的绵羊心)</t>
  </si>
  <si>
    <t>鲜或冷的羊杂碎(冷藏绵羊心)</t>
  </si>
  <si>
    <t>鲜或冷的羊杂碎(鲜的绵羊肝)</t>
  </si>
  <si>
    <t>鲜或冷的羊杂碎(冷藏绵羊肝)</t>
  </si>
  <si>
    <t>其他冻牛杂碎</t>
  </si>
  <si>
    <t>其他冻牛杂碎(野牛食用皮)</t>
  </si>
  <si>
    <t>牛肉产品</t>
  </si>
  <si>
    <t>其他牛、羊脂肪(但品目1503的货品除外)</t>
  </si>
  <si>
    <t>其他牛、羊脂肪(但品目1503的货品除外)(未炼制的食用牛脂肪)(冷冻未炼制牛脂肪(食用，不包括内脏脂肪，12月龄以下）)</t>
  </si>
  <si>
    <t>其他牛、羊脂肪(但品目1503的货品除外)(未炼制的食用牛脂肪)(冷冻未炼制牛脂肪(食用，不包括内脏脂肪，30月龄以下）)</t>
  </si>
  <si>
    <t>其他动物肉或食用杂碎的均化食品(指用肉、食用杂碎或动物血经精细均化制成，零售包装)</t>
  </si>
  <si>
    <t>其他动物肉或食用杂碎的均化食品(指用肉、食用杂碎或动物血经精细均化制成，零售包装)(以上述产品为原料制成的牛肉均化食品)</t>
  </si>
  <si>
    <t>整头及半头鲜或冷藏的野牛肉</t>
  </si>
  <si>
    <t>整头及半头鲜或冷藏的野牛肉(鲜的)</t>
  </si>
  <si>
    <t>整头及半头鲜或冷藏的野牛肉(冷藏)</t>
  </si>
  <si>
    <t>其他整头及半头鲜或冷藏的牛肉</t>
  </si>
  <si>
    <t>其他整头及半头鲜或冷藏的牛肉(鲜的)</t>
  </si>
  <si>
    <t>其他整头及半头鲜或冷藏的牛肉(冷藏)</t>
  </si>
  <si>
    <t>其他整头及半头鲜或冷藏的牛肉(冷藏)(30月龄以下)</t>
  </si>
  <si>
    <t>鲜或冷藏的带骨野牛肉</t>
  </si>
  <si>
    <t>鲜或冷藏的带骨野牛肉(鲜的)</t>
  </si>
  <si>
    <t>鲜或冷藏的带骨野牛肉(冷藏)</t>
  </si>
  <si>
    <t>其他鲜或冷藏的带骨牛肉</t>
  </si>
  <si>
    <t>其他鲜或冷藏的带骨牛肉(鲜的)</t>
  </si>
  <si>
    <t>其他鲜或冷藏的带骨牛肉(冷藏)</t>
  </si>
  <si>
    <t>其他鲜或冷藏的带骨牛肉(冷藏)(30月龄以下)</t>
  </si>
  <si>
    <t>鲜或冷藏的去骨野牛肉</t>
  </si>
  <si>
    <t>鲜或冷藏的去骨野牛肉(鲜的)</t>
  </si>
  <si>
    <t>鲜或冷藏的去骨野牛肉(冷藏)</t>
  </si>
  <si>
    <t>其他鲜或冷藏的去骨牛肉</t>
  </si>
  <si>
    <t>其他鲜或冷藏的去骨牛肉(鲜的)</t>
  </si>
  <si>
    <t>其他鲜或冷藏的去骨牛肉(冷藏)</t>
  </si>
  <si>
    <t>其他鲜或冷藏的去骨牛肉(冷藏)(12月龄以下)</t>
  </si>
  <si>
    <t>其他鲜或冷藏的去骨牛肉(冷藏)(30月龄以下)</t>
  </si>
  <si>
    <t>其他鲜或冷藏的去骨牛肉(冷藏)(冰鲜牛绞肉（30月龄以下)</t>
  </si>
  <si>
    <t>其他鲜或冷藏的去骨牛肉(冷藏牛绞肉）</t>
  </si>
  <si>
    <t>其他鲜或冷藏的去骨牛肉(冷藏牛肉饼）</t>
  </si>
  <si>
    <t>冻藏的整头及半头野牛肉</t>
  </si>
  <si>
    <t>其他冻藏的整头及半头牛肉</t>
  </si>
  <si>
    <t>其他冻藏的整头及半头牛肉(30月龄以下)</t>
  </si>
  <si>
    <t>其他冻藏的整头及半头牛肉(不含脊柱和头骨)</t>
  </si>
  <si>
    <t>其他冻藏的整头及半头牛肉(不含脊柱和头骨，30月龄以下)</t>
  </si>
  <si>
    <t>冻藏的带骨野牛肉</t>
  </si>
  <si>
    <t>其他冻藏的带骨牛肉</t>
  </si>
  <si>
    <t>其他冻藏的带骨牛肉(30月龄以下)</t>
  </si>
  <si>
    <t>其他冻藏的带骨牛肉(不含脊柱和头骨）</t>
  </si>
  <si>
    <t>其他冻藏的带骨牛肉(不含脊柱和头骨，30月龄以下）</t>
  </si>
  <si>
    <t>冻藏的去骨野牛肉</t>
  </si>
  <si>
    <t>其他冻藏的去骨牛肉</t>
  </si>
  <si>
    <t>其他冻藏的去骨牛肉(12月龄以下)</t>
  </si>
  <si>
    <t>其他冻牛杂碎(野牛横膈膜)</t>
  </si>
  <si>
    <t>其他冻牛杂碎(野牛头及头块)</t>
  </si>
  <si>
    <t>其他冻藏的去骨牛肉(30月龄以下)</t>
  </si>
  <si>
    <t>其他冻藏的去骨牛肉(冷冻牛绞肉，30月龄以下)</t>
  </si>
  <si>
    <t>其他冻藏的去骨牛肉(冷冻牛绞肉)</t>
  </si>
  <si>
    <t>干制的其他蔬菜及什锦蔬菜(整个，切块，切片，破碎或制成粉状，但未经进一步加工的)(脱水芦笋)</t>
  </si>
  <si>
    <t>干制的其他蔬菜及什锦蔬菜(整个，切块，切片，破碎或制成粉状，但未经进一步加工的)(脱水胡萝卜)</t>
  </si>
  <si>
    <t>干制的其他蔬菜及什锦蔬菜(整个，切块，切片，破碎或制成粉状，但未经进一步加工的)(脱水芹菜)</t>
  </si>
  <si>
    <t>干制的其他蔬菜及什锦蔬菜(整个，切块，切片，破碎或制成粉状，但未经进一步加工的)(干甜椒)</t>
  </si>
  <si>
    <t>干制的其他蔬菜及什锦蔬菜(整个，切块，切片，破碎或制成粉状，但未经进一步加工的)(脱水南瓜)</t>
  </si>
  <si>
    <t>干制的其他蔬菜及什锦蔬菜(整个，切块，切片，破碎或制成粉状，但未经进一步加工的)(脱水西葫芦(笋瓜))</t>
  </si>
  <si>
    <t>干制的其他蔬菜及什锦蔬菜(整个，切块，切片，破碎或制成粉状，但未经进一步加工的)(脱水瓠瓜)</t>
  </si>
  <si>
    <t>干制的其他蔬菜及什锦蔬菜(整个，切块，切片，破碎或制成粉状，但未经进一步加工的)(脱水苦瓜)</t>
  </si>
  <si>
    <t>干制的其他蔬菜及什锦蔬菜(整个，切块，切片，破碎或制成粉状，但未经进一步加工的)(脱水鱼腥草)</t>
  </si>
  <si>
    <t>干制的其他蔬菜及什锦蔬菜(整个，切块，切片，破碎或制成粉状，但未经进一步加工的)(脱水食用大黄)</t>
  </si>
  <si>
    <t>干制的其他蔬菜及什锦蔬菜(整个，切块，切片，破碎或制成粉状，但未经进一步加工的)(脱水马齿苋)</t>
  </si>
  <si>
    <t>干制的其他蔬菜及什锦蔬菜(整个，切块，切片，破碎或制成粉状，但未经进一步加工的)(脱水菠菜)</t>
  </si>
  <si>
    <t>干制的其他蔬菜及什锦蔬菜(整个，切块，切片，破碎或制成粉状，但未经进一步加工的)(脱水紫苏)</t>
  </si>
  <si>
    <t>干制的其他蔬菜及什锦蔬菜(整个，切块，切片，破碎或制成粉状，但未经进一步加工的)(脱水薄荷)</t>
  </si>
  <si>
    <t>干制的其他蔬菜及什锦蔬菜(整个，切块，切片，破碎或制成粉状，但未经进一步加工的)(脱水山野菜)</t>
  </si>
  <si>
    <t>干制的其他蔬菜及什锦蔬菜(整个，切块，切片，破碎或制成粉状，但未经进一步加工的)(脱水其他未列出蔬菜)</t>
  </si>
  <si>
    <t>干制的其他蔬菜及什锦蔬菜(整个，切块，切片，破碎或制成粉状，但未经进一步加工的)(马蹄叶)</t>
  </si>
  <si>
    <t>干制的其他蔬菜及什锦蔬菜(整个，切块，切片，破碎或制成粉状，但未经进一步加工的)(刺嫩芽)</t>
  </si>
  <si>
    <t>干制的其他蔬菜及什锦蔬菜(整个，切块，切片，破碎或制成粉状，但未经进一步加工的)(地瓜梗)</t>
  </si>
  <si>
    <t>其他非种用鲜甘薯</t>
  </si>
  <si>
    <t>其他非种用鲜甘薯(不论是否切片)</t>
  </si>
  <si>
    <t>干甘薯</t>
  </si>
  <si>
    <t>干甘薯(不论是否切片或制成团粒)</t>
  </si>
  <si>
    <t>冷或冻的甘薯(不论是否切片或制成团粒)(冷藏甘薯)</t>
  </si>
  <si>
    <t>鲜或冷藏的其他蘑菇</t>
  </si>
  <si>
    <t>鲜或冷藏的其他蘑菇(杏鲍菇)</t>
  </si>
  <si>
    <t>鲜或冷藏的其他蘑菇(猴头菇)</t>
  </si>
  <si>
    <t>干制的其他蔬菜及什锦蔬菜(整个，切块，切片，破碎或制成粉状，但未经进一步加工的)(脱水甘蓝(包菜、卷心菜))</t>
  </si>
  <si>
    <t>鲜或冷藏的其他蘑菇(姬菇)</t>
  </si>
  <si>
    <t>鲜或冷藏的其他蘑菇(平菇)</t>
  </si>
  <si>
    <t>鲜或冷藏的其他蘑菇(秀珍菇)</t>
  </si>
  <si>
    <t>鲜或冷藏的其他蘑菇(牛肝菌)</t>
  </si>
  <si>
    <t>鲜或冷藏的其他蘑菇(其他食用菌)</t>
  </si>
  <si>
    <t>鲜或冷藏的其他蘑菇(双孢菇)</t>
  </si>
  <si>
    <t>鲜或冷藏的辣椒属及多香果属的果实</t>
  </si>
  <si>
    <t>鲜或冷藏的辣椒属及多香果属的果实（包括甜椒）</t>
  </si>
  <si>
    <t>整个或切块的其他动物的胃(包括鲜、冷、冻、干、熏、盐腌或盐渍的,鱼除外)（冷冻火鸡胃）</t>
  </si>
  <si>
    <t>禽肉产品</t>
  </si>
  <si>
    <t>整个或切块的其他动物的胃(包括鲜、冷、冻、干、熏、盐腌或盐渍的,鱼除外)（冷藏火鸡胃）</t>
  </si>
  <si>
    <t>整个或切块的其他动物的胃(包括鲜、冷、冻、干、熏、盐腌或盐渍的,鱼除外)（冷藏珍珠鸡胃）</t>
  </si>
  <si>
    <t>整个或切块的其他动物的胃(包括鲜、冷、冻、干、熏、盐腌或盐渍的,鱼除外)（冷冻珍珠鸡胃）</t>
  </si>
  <si>
    <t>制作或保藏的火鸡肉及杂碎(第2、3章所列方法制作或保藏的除外)</t>
  </si>
  <si>
    <t>制作或保藏的火鸡肉及杂碎(第2、3章所列方法制作或保藏的除外)(火鸡肉及杂碎)</t>
  </si>
  <si>
    <t>制作或保藏的火鸡肉及杂碎(第2、3章所列方法制作或保藏的除外)(热处理火鸡肉)</t>
  </si>
  <si>
    <t>制作或保藏的火鸡肉及杂碎(第2、3章所列方法制作或保藏的除外)(其他热处理火鸡肉)</t>
  </si>
  <si>
    <t>鸡罐头</t>
  </si>
  <si>
    <t>其他方法制作或保藏的鸡胸肉(第2、3章所列方法制作或保藏的除外)</t>
  </si>
  <si>
    <t>其他方法制作或保藏的鸡胸肉(第2、3章所列方法制作或保藏的除外)(非热处理鸡肉)</t>
  </si>
  <si>
    <t>其他方法制作或保藏的鸡胸肉(第2、3章所列方法制作或保藏的除外)(热处理鸡肉)</t>
  </si>
  <si>
    <t>其他方法制作或保藏的鸡胸肉(第2、3章所列方法制作或保藏的除外)(其他热处理鸡肉)</t>
  </si>
  <si>
    <t>其他方法制作或保藏的鸡腿肉(第2、3章所列方法制作或保藏的除外)</t>
  </si>
  <si>
    <t>其他方法制作或保藏的鸡腿肉(第2、3章所列方法制作或保藏的除外)(非热处理鸡肉)</t>
  </si>
  <si>
    <t>其他方法制作或保藏的鸡腿肉(第2、3章所列方法制作或保藏的除外)(热处理鸡肉)</t>
  </si>
  <si>
    <t>其他方法制作或保藏的鸡腿肉(第2、3章所列方法制作或保藏的除外)(其他热处理鸡肉)</t>
  </si>
  <si>
    <t>其他方法制作或保藏的其他鸡产品(第2、3章所列方法制作或保藏的除外；鸡胸肉、鸡腿肉除外)</t>
  </si>
  <si>
    <t>其他方法制作或保藏的其他鸡产品(第2、3章所列方法制作或保藏的除外；鸡胸肉、鸡腿肉除外)(非热处理其他禽肉)</t>
  </si>
  <si>
    <t>其他方法制作或保藏的其他鸡产品(第2、3章所列方法制作或保藏的除外；鸡胸肉、鸡腿肉除外)(热处理鸡肉)</t>
  </si>
  <si>
    <t>鲜或干的鳄梨</t>
  </si>
  <si>
    <t>鲜或干的鳄梨(干的鳄梨)（提取(晒干的除外)、压榨、烹制、烘焙、冻干、脱水、裹糖屑、发酵、冷冻（经漂汤和杀青，并在-18度以下冷冻）、浸酸、腌渍、炒制等工艺进行加工处理的）</t>
  </si>
  <si>
    <t>干番石榴</t>
  </si>
  <si>
    <t>干番石榴(干番石榴)（其他工艺）</t>
  </si>
  <si>
    <t>未浸除咖啡碱的未焙炒咖啡</t>
  </si>
  <si>
    <t>未浸除咖啡碱的未焙炒咖啡（提取(晒干的除外)、压榨、烹制、烘焙、冻干、脱水、裹糖屑、发酵、冷冻（经漂汤和杀青，并在-18度以下冷冻）、浸酸、腌渍、炒制等工艺进行加工处理的）</t>
  </si>
  <si>
    <t>未烘焙的咖啡豆</t>
  </si>
  <si>
    <t>已浸除咖啡碱的未焙炒咖啡</t>
  </si>
  <si>
    <t>已浸除咖啡碱的未焙炒咖啡（提取(晒干的除外)、压榨、烹制、烘焙、冻干、脱水、裹糖屑、发酵、冷冻（经漂汤和杀青，并在-18度以下冷冻）、浸酸、腌渍、炒制等工艺进行加工处理的）</t>
  </si>
  <si>
    <t>生或焙炒的整颗或破碎的可可豆</t>
  </si>
  <si>
    <t>生或焙炒的整颗或破碎的可可豆（生的）（提取(晒干的除外)、压榨、烹制、烘焙、冻干、脱水、裹糖屑、发酵、冷冻（经漂汤和杀青，并在-18度以下冷冻）、浸酸、腌渍、炒制等工艺进行加工处理的）</t>
  </si>
  <si>
    <t>未烘焙的可可豆</t>
  </si>
  <si>
    <t>生或焙炒的整颗或破碎的可可豆（生的）（其他工艺）</t>
  </si>
  <si>
    <t>其他供婴幼儿食用的零售包装食品(按重量计全脱脂可可含量＜40%粉、淀粉或麦精制；按重量计全脱脂可可含量＜5%乳品制)</t>
  </si>
  <si>
    <t>其他供婴幼儿食用的零售包装食品(按重量计全脱脂可可含量＜40%粉、淀粉或麦精制；按重量计全脱脂可可含量＜5%乳品制)(豆基婴儿配方食品)</t>
  </si>
  <si>
    <t>豆基婴幼儿配方食品</t>
  </si>
  <si>
    <t>其他供婴幼儿食用的零售包装食品(按重量计全脱脂可可含量＜40%粉、淀粉或麦精制；按重量计全脱脂可可含量＜5%乳品制)(豆基较大婴儿和幼儿配方食品)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</si>
  <si>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</si>
  <si>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无乳糖配方特殊医学用途婴儿配方食品）</t>
  </si>
  <si>
    <t>特殊医学用途配方食品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</si>
  <si>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乳蛋白部分水解配方特殊医学用途婴儿配方食品）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</si>
  <si>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乳蛋白深度水解配方特殊医学用途婴儿配方食品）</t>
  </si>
  <si>
    <t>麦精、粮食粉等制食品及乳制食品(按重量计全脱脂可可含量＜40%粉、淀粉、麦精制；按重量计全脱脂可可含量＜5%乳品制)</t>
  </si>
  <si>
    <t>麦精、粮食粉等制食品及乳制食品(按重量计全脱脂可可含量＜40%粉、淀粉、麦精制；按重量计全脱脂可可含量＜5%乳品制)(特殊医学用途配方食品)</t>
  </si>
  <si>
    <t>浓缩蛋白质及人造蛋白物质</t>
  </si>
  <si>
    <t>浓缩蛋白质及人造蛋白物质(特殊医学用途配方食品)</t>
  </si>
  <si>
    <t>含濒危动植物成份的其他编号未列名食品</t>
  </si>
  <si>
    <t>含濒危动植物成份的其他编号未列名食品(特殊医学用途配方食品)</t>
  </si>
  <si>
    <t>其他编号未列名的食品</t>
  </si>
  <si>
    <t>其他编号未列名的食品(特殊医学用途配方食品)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</si>
  <si>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氨基酸代谢障碍配方特殊医学用途婴儿配方食品）</t>
  </si>
  <si>
    <t>早产儿/低出生体重婴儿配方（乳基）、母乳营养补充剂（乳基）特殊婴幼儿配方食品（按重量计全脱脂可可含量＜6%乳品制）</t>
  </si>
  <si>
    <t>早产儿/低出生体重婴儿配方（乳基）、母乳营养补充剂（乳基）特殊婴幼儿配方食品（按重量计全脱脂可可含量＜6%乳品制）（早产儿/低出生体重婴儿配方（乳基）食品）</t>
  </si>
  <si>
    <t>早产儿/低出生体重婴儿配方（乳基）、母乳营养补充剂（乳基）特殊婴幼儿配方食品（按重量计全脱脂可可含量＜6%乳品制）（母乳营养补充剂（乳基）特殊婴幼儿配方食品）</t>
  </si>
  <si>
    <t>其他编号未列名的食品(母乳营养补充剂)</t>
  </si>
  <si>
    <t>其他供婴幼儿食用的零售包装食品(按重量计全脱脂可可含量＜40%粉、淀粉或麦精制；按重量计全脱脂可可含量＜5%乳品制)(婴幼儿谷类辅助食品)</t>
  </si>
  <si>
    <t>婴幼儿辅助食品</t>
  </si>
  <si>
    <t>其他供婴幼儿食用的零售包装食品(按重量计全脱脂可可含量＜40%粉、淀粉或麦精制；按重量计全脱脂可可含量＜5%乳品制)(婴幼儿罐装辅助食品)</t>
  </si>
  <si>
    <t>麦精、粮食粉等制食品及乳制食品(按重量计全脱脂可可含量＜40%粉、淀粉、麦精制；按重量计全脱脂可可含量＜5%乳品制)(婴幼儿谷类辅助食品)</t>
  </si>
  <si>
    <t>麦精、粮食粉等制食品及乳制食品(按重量计全脱脂可可含量＜40%粉、淀粉、麦精制；按重量计全脱脂可可含量＜5%乳品制)(婴幼儿罐装辅助食品)</t>
  </si>
  <si>
    <t>含濒危动植物成份的其他编号未列名食品(婴幼儿谷类辅助食品)</t>
  </si>
  <si>
    <t>含濒危动植物成份的其他编号未列名食品(婴幼儿罐装辅助食品)</t>
  </si>
  <si>
    <t>其他编号未列名的食品(婴幼儿罐装辅助食品)</t>
  </si>
  <si>
    <t>其他编号未列名的食品(婴幼儿谷类辅助食品)</t>
  </si>
  <si>
    <t>其他编号未列名的食品(孕产妇营养补充品)</t>
  </si>
  <si>
    <t>其它（辅食营养补充品、运动营养食品等）</t>
  </si>
  <si>
    <t>其他编号未列名的食品(运动营养食品)</t>
  </si>
  <si>
    <t>其他编号未列名的食品(辅食营养补充品)</t>
  </si>
  <si>
    <t>其他冻小虾仁</t>
  </si>
  <si>
    <t>干、熏、盐制的濒危鱼种肝、卵及鱼精</t>
  </si>
  <si>
    <t>制作或保藏的欧洲鳗鲡</t>
  </si>
  <si>
    <t>非用醋制作的其他整个或切片番茄</t>
  </si>
  <si>
    <t>其他冻藏的去骨牛肉（冷冻牛肉饼)</t>
  </si>
  <si>
    <t>其他冻藏的去骨牛肉(其他）</t>
  </si>
  <si>
    <t>鲜或冷藏的牛杂碎</t>
  </si>
  <si>
    <t>鲜或冷藏的牛杂碎(鲜的牛心)</t>
  </si>
  <si>
    <t>鲜或冷藏的牛杂碎(冷藏牛心)</t>
  </si>
  <si>
    <t>鲜或冷藏的牛杂碎(鲜的牛鞭)</t>
  </si>
  <si>
    <t>未炼制或用其他方法提取的不带瘦肉的肥猪肉、猪脂肪(包括鲜、冷、冻、干、熏、盐制的)(用其他方法提取的盐制食用纯肥猪肉)</t>
  </si>
  <si>
    <t>未炼制或用其他方法提取的不带瘦肉的肥猪肉、猪脂肪(包括鲜、冷、冻、干、熏、盐制的)(用其他方法提取的鲜的食用猪脂肪)</t>
  </si>
  <si>
    <t>未炼制或用其他方法提取的不带瘦肉的肥猪肉、猪脂肪(包括鲜、冷、冻、干、熏、盐制的)(用其他方法提取的冷藏食用猪脂肪)</t>
  </si>
  <si>
    <t>未炼制或用其他方法提取的不带瘦肉的肥猪肉、猪脂肪(包括鲜、冷、冻、干、熏、盐制的)(用其他方法提取的冻藏食用猪脂肪)</t>
  </si>
  <si>
    <t>未炼制或用其他方法提取的不带瘦肉的肥猪肉、猪脂肪(包括鲜、冷、冻、干、熏、盐制的)(用其他方法提取的干制食用猪脂肪)</t>
  </si>
  <si>
    <t>未炼制或用其他方法提取的不带瘦肉的肥猪肉、猪脂肪(包括鲜、冷、冻、干、熏、盐制的)(用其他方法提取的熏制食用猪脂肪)</t>
  </si>
  <si>
    <t>未炼制或用其他方法提取的不带瘦肉的肥猪肉、猪脂肪(包括鲜、冷、冻、干、熏、盐制的)(用其他方法提取的盐制食用猪脂肪)</t>
  </si>
  <si>
    <t>未炼制或用其他方法提取的不带瘦肉的肥猪肉、猪脂肪(包括鲜、冷、冻、干、熏、盐制的)(未炼制的冷藏食用猪脂肪)(冰鲜未炼制猪脂肪(食用，不包括内脏脂肪))</t>
  </si>
  <si>
    <t>未炼制或用其他方法提取的不带瘦肉的肥猪肉、猪脂肪(包括鲜、冷、冻、干、熏、盐制的)(未炼制的冻藏食用猪脂肪)(冷冻未炼制猪脂肪（食用，不包括内脏脂肪）)</t>
  </si>
  <si>
    <t>干、熏、盐制的带骨鹿豚、姬猪腿</t>
  </si>
  <si>
    <t>干、熏、盐制的带骨鹿豚、姬猪腿(干、熏、盐制带骨姬猪腿(猪蹄))</t>
  </si>
  <si>
    <t>干、熏、盐制的带骨鹿豚、姬猪腿(带骨熟制猪肉制品)</t>
  </si>
  <si>
    <t>其他干、熏、盐制的带骨猪腿</t>
  </si>
  <si>
    <t>其他干、熏、盐制的带骨猪腿(其他盐制带骨猪腿、带骨腌制猪腿(猪蹄))</t>
  </si>
  <si>
    <t>其他干、熏、盐制的带骨猪腿(带骨熟制猪肉制品)</t>
  </si>
  <si>
    <t>干、熏、盐制的带骨鹿豚、姬猪腿肉块</t>
  </si>
  <si>
    <t>干、熏、盐制的带骨鹿豚、姬猪腿肉块(干、熏、盐制带骨姬猪腿肉块(猪蹄))</t>
  </si>
  <si>
    <t>干、熏、盐制的带骨鹿豚、姬猪腿肉块(带骨熟制猪肉制品)</t>
  </si>
  <si>
    <t>其他干、熏、盐制的带骨猪腿肉</t>
  </si>
  <si>
    <t>其他干、熏、盐制的带骨猪腿肉(其他盐制带骨猪腿肉、带骨腌制猪腿肉(猪蹄))</t>
  </si>
  <si>
    <t>其他干、熏、盐制的带骨猪腿肉(带骨熟制猪肉制品)</t>
  </si>
  <si>
    <t>干、熏、盐制的鹿豚、姬猪腹肉(指五花肉)</t>
  </si>
  <si>
    <t>干、熏、盐制的鹿豚、姬猪腹肉(指五花肉)(干、熏制鹿豚腹肉)</t>
  </si>
  <si>
    <t>干、熏、盐制的鹿豚、姬猪腹肉(指五花肉)(去骨熟制猪肉制品)</t>
  </si>
  <si>
    <t>干、熏、盐制的鹿豚、姬猪腹肉(指五花肉)(盐制鹿豚腹肉)</t>
  </si>
  <si>
    <t>其他干、熏、盐制的猪腹肉(指五花肉)</t>
  </si>
  <si>
    <t>其他干、熏、盐制的猪腹肉(指五花肉)(其他盐制猪腹肉、腌制猪腹肉)</t>
  </si>
  <si>
    <t>其他干、熏、盐制的猪腹肉(指五花肉)(去骨熟制猪肉制品)</t>
  </si>
  <si>
    <t>干、熏、盐制的鹿豚、姬猪其他肉</t>
  </si>
  <si>
    <t>干、熏、盐制的鹿豚、姬猪其他肉(干、熏、盐制姬猪其他肉)</t>
  </si>
  <si>
    <t>干、熏、盐制的鹿豚、姬猪其他肉(干、熏鹿豚其他肉)</t>
  </si>
  <si>
    <t>干、熏、盐制的鹿豚、姬猪其他肉(盐制鹿豚其他肉)</t>
  </si>
  <si>
    <t>其他干、熏、盐制的其他猪肉</t>
  </si>
  <si>
    <t>其他干、熏、盐制的其他猪肉(其他干制其他猪肉)</t>
  </si>
  <si>
    <t>其他干、熏、盐制的其他猪肉(去骨熟制猪肉制品)</t>
  </si>
  <si>
    <t>其他干、熏、盐制的其他猪肉(去骨腌制猪肉制品)</t>
  </si>
  <si>
    <t>其他干、熏、盐制的其他猪肉（以上述产品为原料制成的腌制（干、熏、盐制）猪肉产品）</t>
  </si>
  <si>
    <t>干、熏、盐制的其他肉及食用杂碎(包括可供食用的肉或杂碎的细粉、粗粉)</t>
  </si>
  <si>
    <t>干、熏、盐制的其他肉及食用杂碎(包括可供食用的肉或杂碎的细粉、粗粉)(去骨熟制猪肉制品)</t>
  </si>
  <si>
    <t>整个或切块盐渍的猪大肠头</t>
  </si>
  <si>
    <t>整个或切块的其他动物的胃(包括鲜、冷、冻、干、熏、盐腌或盐渍的，鱼除外)(鲜、冷、冻的猪胃、猪肚)</t>
  </si>
  <si>
    <t>整个或切块的其他动物的胃(包括鲜、冷、冻、干、熏、盐腌或盐渍的，鱼除外)(干、熏、盐腌或盐渍的猪胃、猪肚)</t>
  </si>
  <si>
    <t>整个或切块的其他动物的胃(包括鲜、冷、冻、干、熏、盐腌或盐渍的，鱼除外)(鲜、冷、冻的猪胃、猪肚)(冷冻猪胃)</t>
  </si>
  <si>
    <t>整个或切块的其他动物的胃(包括鲜、冷、冻、干、熏、盐腌或盐渍的，鱼除外)(冷藏猪胃）</t>
  </si>
  <si>
    <t>整个或切块的其他动物肠、膀胱(包括鲜、冷、冻、干、熏、盐腌或盐渍的，鱼除外)</t>
  </si>
  <si>
    <t>整个或切块的其他动物肠、膀胱(包括鲜、冷、冻、干、熏、盐腌或盐渍的，鱼除外)(鲜、冷、冻的猪肠)</t>
  </si>
  <si>
    <t>整个或切块的其他动物肠、膀胱(包括鲜、冷、冻、干、熏、盐腌或盐渍的，鱼除外)(干、熏、盐腌或盐渍的猪肠)</t>
  </si>
  <si>
    <t>整个或切块的其他动物肠、膀胱(包括鲜、冷、冻、干、熏、盐腌或盐渍的，鱼除外)(鲜、冷、冻的猪膀胱)</t>
  </si>
  <si>
    <t>整个或切块的其他动物肠、膀胱(包括鲜、冷、冻、干、熏、盐腌或盐渍的，鱼除外)(干、熏、盐腌或盐渍的猪膀胱)</t>
  </si>
  <si>
    <t>其他方法制作或保藏的其他鸡产品(第2、3章所列方法制作或保藏的除外；鸡胸肉、鸡腿肉除外)(其他热处理鸡肉)</t>
  </si>
  <si>
    <t>其他方法制作或保藏的其他家禽肉及杂碎(第2、3章所列方法制作或保藏的除外；鸡、鸭除外)</t>
  </si>
  <si>
    <t>其他方法制作或保藏的其他家禽肉及杂碎(第2、3章所列方法制作或保藏的除外；鸡、鸭除外)(非热处理其他禽肉)</t>
  </si>
  <si>
    <t>其他方法制作或保藏的其他家禽肉及杂碎(第2、3章所列方法制作或保藏的除外；鸡、鸭除外)(其他熟制禽肉制品)</t>
  </si>
  <si>
    <t>鲜或冷的整只鸭</t>
  </si>
  <si>
    <t>鲜或冷的整只鸭(鲜的)</t>
  </si>
  <si>
    <t>鲜或冷的整只鸭(冷的)</t>
  </si>
  <si>
    <t>冷冻的整只鸭</t>
  </si>
  <si>
    <t>冷冻的整只鸭（不包括内脏及胃肠等消化道器官）</t>
  </si>
  <si>
    <t>冷冻的整只鸭（其他）</t>
  </si>
  <si>
    <t>鲜或冷的鸭肥肝</t>
  </si>
  <si>
    <t>鲜或冷的鸭肥肝(鲜的)</t>
  </si>
  <si>
    <t>鲜或冷的鸭肥肝(冷的)</t>
  </si>
  <si>
    <t>鲜或冷的鸭块及食用杂碎(肥肝除外)</t>
  </si>
  <si>
    <t>鲜或冷的鸭块及食用杂碎(肥肝除外)(鲜的鸭肉)</t>
  </si>
  <si>
    <t>鲜或冷的鸭块及食用杂碎(肥肝除外)(冷藏鸭肉)</t>
  </si>
  <si>
    <t>鲜或冷的鸭块及食用杂碎(肥肝除外)(鲜的鸭胸)</t>
  </si>
  <si>
    <t>鲜或冷的鸭块及食用杂碎(肥肝除外)(冷藏鸭胸)</t>
  </si>
  <si>
    <t>鲜或冷的鸭块及食用杂碎(肥肝除外)(鲜的鸭爪)</t>
  </si>
  <si>
    <t>鲜或冷的鸭块及食用杂碎(肥肝除外)(冷藏鸭爪)</t>
  </si>
  <si>
    <t>鲜或冷的鸭块及食用杂碎(肥肝除外)(鲜的鸭翼，不包括翼尖)</t>
  </si>
  <si>
    <t>鲜或冷的鸭块及食用杂碎(肥肝除外)(冷藏鸭翼，不包括翼尖)</t>
  </si>
  <si>
    <t>鲜或冷的鸭块及食用杂碎(肥肝除外)(鲜的鸭翼，包括翼尖)</t>
  </si>
  <si>
    <t>鲜或冷的鸭块及食用杂碎(肥肝除外)(冷藏鸭翼，包括翼尖)</t>
  </si>
  <si>
    <t>鲜或冷的鸭块及食用杂碎(肥肝除外)(鲜的鸭翼翼尖)</t>
  </si>
  <si>
    <t>冷，冻的鸡胗(即鸡胃)</t>
  </si>
  <si>
    <t>冷，冻的鸡胗(即鸡胃)(冻藏的鸡胗、胃)</t>
  </si>
  <si>
    <t>鲜或冷的火鸡块及杂碎(肥肝除外)</t>
  </si>
  <si>
    <t>鲜或冷的火鸡块及杂碎(肥肝除外)(鲜的火鸡翼，包括翼尖)</t>
  </si>
  <si>
    <t>鲜或冷的火鸡块及杂碎(肥肝除外)(冷藏火鸡翼，包括翼尖)</t>
  </si>
  <si>
    <t>鲜或冷的火鸡块及杂碎(肥肝除外)(鲜的火鸡颈)</t>
  </si>
  <si>
    <t>鲜或冷的火鸡块及杂碎(肥肝除外)(冷藏火鸡颈)</t>
  </si>
  <si>
    <t>鲜或冷的火鸡块及杂碎(肥肝除外)(其他鲜的火鸡杂碎)</t>
  </si>
  <si>
    <t>鲜或冷的火鸡块及杂碎(肥肝除外)(其他冷藏火鸡杂碎)</t>
  </si>
  <si>
    <t>鲜或冷的火鸡块及杂碎（肥肝除外）（火鸡杂碎(冷藏火鸡翼尖)）</t>
  </si>
  <si>
    <t>鲜或冷的火鸡块及杂碎（肥肝除外）（火鸡杂碎(冷藏火鸡肝)）</t>
  </si>
  <si>
    <t>鲜或冷的火鸡块及杂碎（肥肝除外）（火鸡杂碎(冷藏火鸡脚骨)）</t>
  </si>
  <si>
    <t>精制的豆油及其分离品</t>
  </si>
  <si>
    <t>精制的豆油及其分离品(包括初榨豆油的分离品，但未经化学改性)(食用豆油)</t>
  </si>
  <si>
    <t>食用植物油</t>
  </si>
  <si>
    <t>初榨的花生油</t>
  </si>
  <si>
    <t>初榨的花生油(但未经化学改性)</t>
  </si>
  <si>
    <t>精制的花生油及其分离品</t>
  </si>
  <si>
    <t>精制的花生油及其分离品(包括初榨花生油的分离品，但未经化学改性)</t>
  </si>
  <si>
    <t>初榨油橄榄油</t>
  </si>
  <si>
    <t>初榨油橄榄油(但未经化学改性)</t>
  </si>
  <si>
    <t>初榨棕榈仁油或巴巴苏棕榈果油</t>
  </si>
  <si>
    <t>初榨棕榈仁油或巴巴苏棕榈果油(未经化学改性)(其他初榨植物食用油)</t>
  </si>
  <si>
    <t>精制的棕榈仁油或巴巴苏棕榈果油</t>
  </si>
  <si>
    <t>精制的棕榈仁油或巴巴苏棕榈果油(包括分离品，但未经化学改性，初榨的除外)</t>
  </si>
  <si>
    <t>初榨的低芥子酸菜子油</t>
  </si>
  <si>
    <t>初榨的低芥子酸菜子油(但未经化学改性)</t>
  </si>
  <si>
    <t>其他低芥子酸菜子油</t>
  </si>
  <si>
    <t>其他低芥子酸菜子油(包括其分离品，但未经化学改性)</t>
  </si>
  <si>
    <t>初榨的非低芥子酸菜子油</t>
  </si>
  <si>
    <t>初榨的非低芥子酸菜子油(但未经化学改性)</t>
  </si>
  <si>
    <t>初榨的芥子油</t>
  </si>
  <si>
    <t>初榨的芥子油(但未经化学改性)</t>
  </si>
  <si>
    <t>牛、羊油脂(但品目1503的货品除外)</t>
  </si>
  <si>
    <t>牛、羊油脂(但品目1503的货品除外)(已炼制的食用牛油(脂))</t>
  </si>
  <si>
    <t>食用动物油脂</t>
  </si>
  <si>
    <t>牛、羊油脂(但品目1503的货品除外)(已炼制的食用羊油(脂))</t>
  </si>
  <si>
    <t>其他牛、羊脂肪(但品目1503的货品除外)(已炼制的食用牛油(脂))</t>
  </si>
  <si>
    <t>其他牛、羊脂肪(但品目1503的货品除外)(已炼制的食用羊油(脂))</t>
  </si>
  <si>
    <t>猪油(但品目0209及1503的货品除外)</t>
  </si>
  <si>
    <t>猪油(但品目0209及1503的货品除外)(已炼制的食用猪油(脂))</t>
  </si>
  <si>
    <t>其他混合制成的动物质食用油脂</t>
  </si>
  <si>
    <t>其他混合制成的动物质食用油脂或制品(品目1516的食用油、脂及其分离品除外)(食用其他加工油脂)</t>
  </si>
  <si>
    <t>家禽脂肪(但品目0209及1503的货品除外)</t>
  </si>
  <si>
    <t>家禽脂肪(但品目0209及1503的货品除外)(已炼制的食用家禽油(脂))</t>
  </si>
  <si>
    <t>其他动物油、脂及其分离品</t>
  </si>
  <si>
    <t>其他动物油、脂及其分离品(不论是否精制，但未经化学改性)(已炼制的其他食用动物油(脂))</t>
  </si>
  <si>
    <t>动物油、脂及其分离品</t>
  </si>
  <si>
    <t>氢化、酯化或反油酸化动物油、脂(包括其分离品，不论是否精制，但未经进一步加工)</t>
  </si>
  <si>
    <t>起酥油</t>
  </si>
  <si>
    <t>动物油脂制造的起酥油(品目1516的食用油、脂及其分离品除外)(动物油脂制造的食用起酥油)</t>
  </si>
  <si>
    <t>其他混合制成的动物质食用油脂或制品(品目1516的食用油、脂及其分离品除外)(混合制成的动物质食用油(脂)或制品)</t>
  </si>
  <si>
    <t>其他猪脂肪(但品目0209及1503的货品除外)</t>
  </si>
  <si>
    <t>其他猪脂肪(但品目0209及1503的货品除外)(已炼制的食用猪油(脂))</t>
  </si>
  <si>
    <t>包馅面食</t>
  </si>
  <si>
    <t>包馅面食(不论是否烹煮或经其他方法制作)(其他粮食制品)</t>
  </si>
  <si>
    <t>包馅面食(不论是否烹煮或经其他方法制作)(速食粮食产品)</t>
  </si>
  <si>
    <t>包馅面食(不论是否烹煮或经其他方法制作)(不含肉包子)</t>
  </si>
  <si>
    <t>包馅面食(不论是否烹煮或经其他方法制作)(含肉饺子)</t>
  </si>
  <si>
    <t>包馅面食(不论是否烹煮或经其他方法制作)(不含肉饺子)</t>
  </si>
  <si>
    <t>包馅面食(不论是否烹煮或经其他方法制作)(含肉春卷)</t>
  </si>
  <si>
    <t>包馅面食(不论是否烹煮或经其他方法制作)(不含肉春卷)</t>
  </si>
  <si>
    <t>濒危鱼鱼肝油及其分离品</t>
  </si>
  <si>
    <t>濒危鱼鱼肝油及其分离品(食用保健食品)</t>
  </si>
  <si>
    <t>保健食品</t>
  </si>
  <si>
    <t>天然或养殖珍珠制品</t>
  </si>
  <si>
    <t>天然或养殖珍珠制品(具有保健食品批准文号)</t>
  </si>
  <si>
    <t>濒危鱼油软胶囊</t>
  </si>
  <si>
    <t>濒危鱼油软胶囊(鱼肝油除外)(保健食品)</t>
  </si>
  <si>
    <t>濒危鱼其他鱼油、脂及其分离品</t>
  </si>
  <si>
    <t>濒危鱼其他鱼油、脂及其分离品(鱼肝油除外)(保健食品)</t>
  </si>
  <si>
    <t>其他鱼油软胶囊</t>
  </si>
  <si>
    <t>其他鱼油软胶囊(鱼肝油除外)(保健食品)</t>
  </si>
  <si>
    <t>其他鱼油、脂及其分离品</t>
  </si>
  <si>
    <t>其他鱼油、脂及其分离品(鱼肝油除外)(保健食品)</t>
  </si>
  <si>
    <t>均化混合食品</t>
  </si>
  <si>
    <t>均化混合食品(具有保健食品批准文号)</t>
  </si>
  <si>
    <t>浓缩蛋白质及人造蛋白物质(具有保健食品批准文号)</t>
  </si>
  <si>
    <t>含濒危植物成分的蜂王浆制剂</t>
  </si>
  <si>
    <t>含濒危植物成分的蜂王浆制剂(具有保健食品批准文号)</t>
  </si>
  <si>
    <t>其他蜂王浆制剂</t>
  </si>
  <si>
    <t>其他蜂王浆制剂(具有保健食品批准文号)</t>
  </si>
  <si>
    <t>濒危海豹油胶囊</t>
  </si>
  <si>
    <t>濒危海豹油胶囊(食用保健食品)</t>
  </si>
  <si>
    <t>其他海豹油胶囊</t>
  </si>
  <si>
    <t>其他海豹油胶囊(食用保健食品)</t>
  </si>
  <si>
    <t>含濒危动植物成份的其他编号未列名食品(具有保健食品批准文号)</t>
  </si>
  <si>
    <t>其他编号未列名的食品(具有保健食品批准文号)</t>
  </si>
  <si>
    <t>含濒危动植物成分的加味、加糖或其他甜物质的水(包括矿泉水及汽水)</t>
  </si>
  <si>
    <t>含濒危动植物成分的加味、加糖或其他甜物质的水(包括矿泉水及汽水)(具有保健食品批准文号)</t>
  </si>
  <si>
    <t>其他加味、加糖或其他甜物质的水(包括矿泉水及汽水)</t>
  </si>
  <si>
    <t>其他加味、加糖或其他甜物质的水(包括矿泉水及汽水)(具有保健食品批准文号)</t>
  </si>
  <si>
    <t>其他含濒危动植物成份散装无酒精饮料(不包括品目20.09的水果汁或蔬菜汁)</t>
  </si>
  <si>
    <t>其他含濒危动植物成份散装无酒精饮料(不包括品目20.09的水果汁或蔬菜汁)(具有保健食品批准文号)</t>
  </si>
  <si>
    <t>其他散装无酒精饮料(不包括品目20.09的水果汁或蔬菜汁)</t>
  </si>
  <si>
    <t>其他散装无酒精饮料(不包括品目2009的水果汁或蔬菜汁)(保健食品)</t>
  </si>
  <si>
    <t>其他含濒危动植物成份其他包装无酒精饮料(不包括品目20.09的水果汁或蔬菜汁)</t>
  </si>
  <si>
    <t>其他含濒危动植物成份其他包装无酒精饮料(不包括品目20.09的水果汁或蔬菜汁)(具有保健食品批准文号)</t>
  </si>
  <si>
    <t>含濒危野生动植物成分的薯类蒸馏酒</t>
  </si>
  <si>
    <t>含濒危野生动植物成分的薯类蒸馏酒(具有保健食品批准文号)</t>
  </si>
  <si>
    <t>含濒危野生动植物成分的其他蒸馏酒及酒精饮料</t>
  </si>
  <si>
    <t>含濒危野生动植物成分的其他蒸馏酒及酒精饮料(具有保健食品批准文号)</t>
  </si>
  <si>
    <t>盐腌及盐渍的黄鱼，食用杂碎除外</t>
  </si>
  <si>
    <t>盐腌及盐渍的黄鱼，食用杂碎除外(干或熏制的除外)(盐腌及盐渍的野生黄鱼)</t>
  </si>
  <si>
    <t>盐腌及盐渍的鲳鱼(银鲳除外)，食用杂碎除外</t>
  </si>
  <si>
    <t>盐腌及盐渍的鲳鱼（银鲳除外）,食用杂碎除外（干或熏制的除外）（盐腌及盐渍的养殖鲳鱼）</t>
  </si>
  <si>
    <t>盐腌及盐渍的鲳鱼（银鲳除外）,食用杂碎除外（干或熏制的除外）（盐腌及盐渍的野生鲳鱼）</t>
  </si>
  <si>
    <t>盐腌及盐渍的其他濒危鱼，食用杂碎除外</t>
  </si>
  <si>
    <t>盐腌及盐渍的其他濒危鱼，食用杂碎除外(干或熏制的除外)</t>
  </si>
  <si>
    <t>盐腌及盐渍的其他鱼，食用杂碎除外</t>
  </si>
  <si>
    <t>盐腌及盐渍的其他鱼，食用杂碎除外(干或熏制的除外)(盐腌或盐渍的养殖石斑鱼)</t>
  </si>
  <si>
    <t>盐腌及盐渍的其他鱼，食用杂碎除外(干或熏制的除外)(盐腌或盐渍的养殖鲥鱼)</t>
  </si>
  <si>
    <t>盐腌及盐渍的其他鱼，食用杂碎除外(干或熏制的除外)(盐腌或盐渍的养殖鲷科鱼)</t>
  </si>
  <si>
    <t>盐腌及盐渍的其他鱼，食用杂碎除外(干或熏制的除外)(盐腌或盐渍的养殖安康鱼)</t>
  </si>
  <si>
    <t>盐腌及盐渍的其他鱼，食用杂碎除外(干或熏制的除外)(盐腌或盐渍的养殖海鲂)</t>
  </si>
  <si>
    <t>盐腌及盐渍的其他鱼，食用杂碎除外(干或熏制的除外)(盐腌或盐渍的养殖鲆鱼)</t>
  </si>
  <si>
    <t>盐腌及盐渍的其他鱼，食用杂碎除外(干或熏制的除外)(盐腌或盐渍的养殖鲽鱼)</t>
  </si>
  <si>
    <t>盐腌及盐渍的其他鱼，食用杂碎除外(干或熏制的除外)(盐腌或盐渍的养殖红鱼)</t>
  </si>
  <si>
    <t>盐腌及盐渍的其他鱼，食用杂碎除外(干或熏制的除外)(盐腌或盐渍的养殖其他鱼)</t>
  </si>
  <si>
    <t>盐腌及盐渍的其他鱼，食用杂碎除外(干或熏制的除外)(盐腌或盐渍的野生石斑鱼)</t>
  </si>
  <si>
    <t>盐腌及盐渍的其他鱼，食用杂碎除外(干或熏制的除外)(盐腌或盐渍的野生鲥鱼)</t>
  </si>
  <si>
    <t>盐腌及盐渍的其他鱼，食用杂碎除外(干或熏制的除外)(盐腌或盐渍的野生鲷科鱼)</t>
  </si>
  <si>
    <t>盐腌及盐渍的其他鱼，食用杂碎除外(干或熏制的除外)(盐腌或盐渍的野生安康鱼)</t>
  </si>
  <si>
    <t>盐腌及盐渍的其他鱼，食用杂碎除外(干或熏制的除外)(盐腌或盐渍的野生海鲂)</t>
  </si>
  <si>
    <t>制作或保藏的大西洋鲑鱼</t>
  </si>
  <si>
    <t>制作或保藏的大西洋鲑鱼(整条或切块，但未绞碎)(养殖鱼类罐头)</t>
  </si>
  <si>
    <t>制作或保藏的大西洋鲑鱼(整条或切块，但未绞碎)(野生鱼类罐头)</t>
  </si>
  <si>
    <t>制作或保藏的川陕哲罗鲑鱼</t>
  </si>
  <si>
    <t>制作或保藏的川陕哲罗鲑鱼(整条或切块，但未绞碎)(水产制品)</t>
  </si>
  <si>
    <t>制作或保藏的川陕哲罗鲑鱼(整条或切块，但未绞碎)(鱼类罐头)</t>
  </si>
  <si>
    <t>制作或保藏的秦岭细鳞鲑鱼</t>
  </si>
  <si>
    <t>制作或保藏的秦岭细鳞鲑鱼(整条或切块，但未绞碎)(水产制品)</t>
  </si>
  <si>
    <t>制作或保藏的秦岭细鳞鲑鱼(整条或切块，但未绞碎)(鱼类罐头)</t>
  </si>
  <si>
    <t>制作或保藏的其他鲑鱼</t>
  </si>
  <si>
    <t>制作或保藏的其他鲑鱼(水产制品)</t>
  </si>
  <si>
    <t>制作或保藏的其他鲑鱼(鱼类罐头)</t>
  </si>
  <si>
    <t>制作或保藏的鲱鱼</t>
  </si>
  <si>
    <t>制作或保藏的鲱鱼(整条或切块，但未绞碎)(水产制品)</t>
  </si>
  <si>
    <t>制作或保藏的鲱鱼(整条或切块，但未绞碎)(鱼类罐头)</t>
  </si>
  <si>
    <t>制作或保藏的沙丁鱼、小沙丁鱼属、黍鲱或西鲱</t>
  </si>
  <si>
    <t>制作或保藏的沙丁鱼、小沙丁鱼属、黍鲱或西鲱(整条或切块，但未绞碎)(沙丁鱼水产制品)</t>
  </si>
  <si>
    <t>制作或保藏的沙丁鱼、小沙丁鱼属、黍鲱或西鲱(整条或切块，但未绞碎)(小沙丁鱼属水产制品)</t>
  </si>
  <si>
    <t>制作或保藏的沙丁鱼、小沙丁鱼属、黍鲱或西鲱(整条或切块，但未绞碎)(黍鲱水产制品)</t>
  </si>
  <si>
    <t>制作或保藏的沙丁鱼、小沙丁鱼属、黍鲱或西鲱(整条或切块，但未绞碎)(西鲱水产制品)</t>
  </si>
  <si>
    <t>制作或保藏的沙丁鱼、小沙丁鱼属、黍鲱或西鲱(整条或切块，但未绞碎)(沙丁鱼罐头)</t>
  </si>
  <si>
    <t>制作或保藏的沙丁鱼、小沙丁鱼属、黍鲱或西鲱(整条或切块，但未绞碎)(小沙丁鱼属罐头)</t>
  </si>
  <si>
    <t>未列名食用植物产品</t>
  </si>
  <si>
    <t>其他供人食用濒危植物产品(包括未焙制的菊苣根，包括果核、仁等)(批准为新食品原料)</t>
  </si>
  <si>
    <t>粮食制品以及其它产品</t>
  </si>
  <si>
    <t>其他供婴幼儿食用的零售包装食品</t>
  </si>
  <si>
    <t>其他供婴幼儿食用的零售包装食品(按重量计全脱脂可可含量＜40%粉、淀粉或麦精制；按重量计全脱脂可可含量＜5%乳品制)(其他含肉速冻粮食制品)</t>
  </si>
  <si>
    <t>其他供婴幼儿食用的零售包装食品(按重量计全脱脂可可含量＜40%粉、淀粉或麦精制；按重量计全脱脂可可含量＜5%乳品制)(其他不含肉速冻粮食制品)</t>
  </si>
  <si>
    <t>鲜或冷的鲶鱼（(鱼芒)鲶属、鲶属、胡鲶属、真鮰属）的鱼片</t>
  </si>
  <si>
    <t>鲜或冷的鲶鱼((鱼芒)鲶属、鲶属、胡鲶属、真鮰属)的鱼片(野生胡鲶属)</t>
  </si>
  <si>
    <t>鲜或冷的鲶鱼((鱼芒)鲶属、鲶属、胡鲶属、真鮰属)的鱼片(野生真鮰属)</t>
  </si>
  <si>
    <t>鲜或冷的尼罗河鲈鱼（尼罗尖吻鲈）的鱼片</t>
  </si>
  <si>
    <t>鲜或冷的尼罗河鲈鱼(尼罗尖吻鲈)的鱼片</t>
  </si>
  <si>
    <t>鲜或冷的花鳗鲡鱼片</t>
  </si>
  <si>
    <t>鲜或冷的花鳗鲡鱼片(养殖)</t>
  </si>
  <si>
    <t>鲜或冷的花鳗鲡鱼片(野生)</t>
  </si>
  <si>
    <t>鲜或冷的欧洲鳗鲡鱼片</t>
  </si>
  <si>
    <t>鲜或冷的欧洲鳗鲡鱼片(养殖)</t>
  </si>
  <si>
    <t>鲜或冷的欧洲鳗鲡鱼片(野生)</t>
  </si>
  <si>
    <t>鲜或冷的鲤科鱼（鲤属、鯽属、草鱼、鲢属、鲮属、青鱼、卡特拉鲃、野鲮属、哈氏纹唇鱼、何氏细须鲃、鲂属）、其他鳗鱼（鳗鲡属）及黑鱼（鳢属）的鱼片</t>
  </si>
  <si>
    <t>鲜或冷的鲤科鱼(鲤属、鯽属、草鱼、鲢属、鲮属、青鱼、卡特拉鲃、野鲮属、哈氏纹唇鱼、何氏细须鲃、鲂属)、其他鳗鱼(鳗鲡属)及黑鱼(鳢属)的鱼片(养殖西鲤)</t>
  </si>
  <si>
    <t>鲜或冷的鲤科鱼(鲤属、鯽属、草鱼、鲢属、鲮属、青鱼、卡特拉鲃、野鲮属、哈氏纹唇鱼、何氏细须鲃、鲂属)、其他鳗鱼(鳗鲡属)及黑鱼(鳢属)的鱼片(养殖黑鯽)</t>
  </si>
  <si>
    <t>鲜或冷的鲤科鱼(鲤属、鯽属、草鱼、鲢属、鲮属、青鱼、卡特拉鲃、野鲮属、哈氏纹唇鱼、何氏细须鲃、鲂属)、其他鳗鱼(鳗鲡属)及黑鱼(鳢属)的鱼片(养殖草鱼)</t>
  </si>
  <si>
    <t>鲜或冷的鲤科鱼(鲤属、鯽属、草鱼、鲢属、鲮属、青鱼、卡特拉鲃、野鲮属、哈氏纹唇鱼、何氏细须鲃、鲂属)、其他鳗鱼(鳗鲡属)及黑鱼(鳢属)的鱼片(养殖鲢属)</t>
  </si>
  <si>
    <t>鲜或冷的鲤科鱼(鲤属、鯽属、草鱼、鲢属、鲮属、青鱼、卡特拉鲃、野鲮属、哈氏纹唇鱼、何氏细须鲃、鲂属)、其他鳗鱼(鳗鲡属)及黑鱼(鳢属)的鱼片(养殖鲮属)</t>
  </si>
  <si>
    <t>鲜或冷的鲤科鱼(鲤属、鯽属、草鱼、鲢属、鲮属、青鱼、卡特拉鲃、野鲮属、哈氏纹唇鱼、何氏细须鲃、鲂属)、其他鳗鱼(鳗鲡属)及黑鱼(鳢属)的鱼片(养殖青鱼)</t>
  </si>
  <si>
    <t>鲜或冷的鲤科鱼(鲤属、鯽属、草鱼、鲢属、鲮属、青鱼、卡特拉鲃、野鲮属、哈氏纹唇鱼、何氏细须鲃、鲂属)、其他鳗鱼(鳗鲡属)及黑鱼(鳢属)的鱼片(养殖其他鳗鱼(鳗鲡属))</t>
  </si>
  <si>
    <t>鲜或冷的鲤科鱼(鲤属、鯽属、草鱼、鲢属、鲮属、青鱼、卡特拉鲃、野鲮属、哈氏纹唇鱼、何氏细须鲃、鲂属)、其他鳗鱼(鳗鲡属)及黑鱼(鳢属)的鱼片(养殖黑鱼(鳢属))</t>
  </si>
  <si>
    <t>鲜或冷的鲤科鱼(鲤属、鯽属、草鱼、鲢属、鲮属、青鱼、卡特拉鲃、野鲮属、哈氏纹唇鱼、何氏细须鲃、鲂属)、其他鳗鱼(鳗鲡属)及黑鱼(鳢属)的鱼片(野生西鲤)</t>
  </si>
  <si>
    <t>鲜或冷的鲤科鱼(鲤属、鯽属、草鱼、鲢属、鲮属、青鱼、卡特拉鲃、野鲮属、哈氏纹唇鱼、何氏细须鲃、鲂属)、其他鳗鱼(鳗鲡属)及黑鱼(鳢属)的鱼片(野生黑鯽)</t>
  </si>
  <si>
    <t>鲜或冷的鲤科鱼(鲤属、鯽属、草鱼、鲢属、鲮属、青鱼、卡特拉鲃、野鲮属、哈氏纹唇鱼、何氏细须鲃、鲂属)、其他鳗鱼(鳗鲡属)及黑鱼(鳢属)的鱼片(野生草鱼)</t>
  </si>
  <si>
    <t>鲜或冷的鲤科鱼(鲤属、鯽属、草鱼、鲢属、鲮属、青鱼、卡特拉鲃、野鲮属、哈氏纹唇鱼、何氏细须鲃、鲂属)、其他鳗鱼(鳗鲡属)及黑鱼(鳢属)的鱼片(野生鲢属)</t>
  </si>
  <si>
    <t>鲜或冷的鲤科鱼(鲤属、鯽属、草鱼、鲢属、鲮属、青鱼、卡特拉鲃、野鲮属、哈氏纹唇鱼、何氏细须鲃、鲂属)、其他鳗鱼(鳗鲡属)及黑鱼(鳢属)的鱼片(野生鲮属)</t>
  </si>
  <si>
    <t>干、盐腌或盐渍的罗非鱼（口孵非鲫属）、鲶鱼（(鱼芒)鲶属、鲶属、胡鲶属、真鮰属）、鲤科鱼（鲤属、鯽属、草鱼、鲢属、鲮属、青鱼、卡特拉鲃、野鲮属、哈氏纹唇鱼、何氏细须鲃、鲂属）、鳗鱼（鳗鲡属）、尼罗河鲈鱼（尼罗尖吻鲈）及黑鱼（鳢属）的鱼片</t>
  </si>
  <si>
    <t>干、盐腌或盐渍的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的鱼片(熏制的除外)(盐腌或盐渍的野生鱼)</t>
  </si>
  <si>
    <t>干、盐腌或盐渍的犀鳕科、多丝真鳕科、鳕科、长尾鳕科、黑鳕科、无须鳕科、深海鳕科及南极鳕科的鱼片</t>
  </si>
  <si>
    <t>干、盐腌或盐渍的犀鳕科、多丝真鳕科、鳕科、长尾鳕科、黑鳕科、无须鳕科、深海鳕科及南极鳕科的鱼片(熏制的除外)(干制的犀鳕科)</t>
  </si>
  <si>
    <t>干、盐腌或盐渍的犀鳕科、多丝真鳕科、鳕科、长尾鳕科、黑鳕科、无须鳕科、深海鳕科及南极鳕科的鱼片(熏制的除外)(干制的多丝真鳕科)</t>
  </si>
  <si>
    <t>干、盐腌或盐渍的犀鳕科、多丝真鳕科、鳕科、长尾鳕科、黑鳕科、无须鳕科、深海鳕科及南极鳕科的鱼片(熏制的除外)(干制的鳕科)</t>
  </si>
  <si>
    <t>干、盐腌或盐渍的犀鳕科、多丝真鳕科、鳕科、长尾鳕科、黑鳕科、无须鳕科、深海鳕科及南极鳕科的鱼片(熏制的除外)(干制的长尾鳕科)</t>
  </si>
  <si>
    <t>整个或切块的其他动物肠、膀胱(包括鲜、冷、冻、干、熏、盐腌或盐渍的,鱼除外)（冷冻猪膀胱）</t>
  </si>
  <si>
    <t>整个或切块的其他动物肠、膀胱(包括鲜、冷、冻、干、熏、盐腌或盐渍的,鱼除外)（冷藏猪膀胱）</t>
  </si>
  <si>
    <t>整个或切块的其他动物肠、膀胱(包括鲜、冷、冻、干、熏、盐腌或盐渍的，鱼除外)(冷藏猪肠）</t>
  </si>
  <si>
    <t>整个或切块的其他动物肠、膀胱(包括鲜、冷、冻、干、熏、盐腌或盐渍的，鱼除外)（冷冻猪肠）</t>
  </si>
  <si>
    <t>猪油(但品目0209及1503的货品除外)(未炼制的食用猪油(脂))</t>
  </si>
  <si>
    <t>其他猪脂肪(但品目0209及1503的货品除外)(未炼制的食用猪油(脂))</t>
  </si>
  <si>
    <t>其他动物肉或食用杂碎的均化食品(指用肉、食用杂碎或动物血经精细均化制成，零售包装)(以上述产品为原料制成的猪肉均化食品)</t>
  </si>
  <si>
    <t>制作或保藏的鹿豚、姬猪后腿及肉块</t>
  </si>
  <si>
    <t>制作或保藏的鹿豚、姬猪后腿及肉块(猪蹄)</t>
  </si>
  <si>
    <t>制作或保藏的鹿豚、姬猪后腿及肉块(去骨熟制猪肉制品)</t>
  </si>
  <si>
    <t>制作或保藏的鹿豚、姬猪后腿及肉块(带骨熟制猪肉制品)</t>
  </si>
  <si>
    <t>制作或保藏的猪后腿及其肉块</t>
  </si>
  <si>
    <t>制作或保藏的猪后腿及其肉块(猪蹄)</t>
  </si>
  <si>
    <t>制作或保藏的猪后腿及其肉块(去骨熟制猪肉制品)</t>
  </si>
  <si>
    <t>制作或保藏的猪后腿及其肉块(带骨熟制猪肉制品)</t>
  </si>
  <si>
    <t>制作或保藏的猪后腿及其肉块(以上述产品为原料制成的熟制猪肉产品)</t>
  </si>
  <si>
    <t>制作或保藏的鹿豚、姬猪前腿及肉块</t>
  </si>
  <si>
    <t>制作或保藏的鹿豚、姬猪前腿及肉块(猪蹄)</t>
  </si>
  <si>
    <t>制作或保藏的鹿豚、姬猪前腿及肉块(去骨熟制猪肉制品)</t>
  </si>
  <si>
    <t>制作或保藏的鹿豚、姬猪前腿及肉块(带骨熟制猪肉制品)</t>
  </si>
  <si>
    <t>制作或保藏的猪前腿及其肉块</t>
  </si>
  <si>
    <t>制作或保藏的猪前腿及其肉块(猪蹄)</t>
  </si>
  <si>
    <t>制作或保藏的猪前腿及其肉块(去骨熟制猪肉制品)</t>
  </si>
  <si>
    <t>制作或保藏的猪前腿及其肉块(带骨熟制猪肉制品)</t>
  </si>
  <si>
    <t>制作或保藏的猪前腿及其肉块(以上述产品为原料制成的熟制猪肉产品)</t>
  </si>
  <si>
    <t>其他含鹿豚、姬猪肉及杂碎的罐头</t>
  </si>
  <si>
    <t>其他猪肉及杂碎的罐头</t>
  </si>
  <si>
    <t>其他猪肉及杂碎的罐头(猪肉罐头)</t>
  </si>
  <si>
    <t>其他猪肉及杂碎的罐头(午餐肉罐头)</t>
  </si>
  <si>
    <t>其他猪肉及杂碎的罐头(火腿午餐肉罐头)</t>
  </si>
  <si>
    <t>其他猪肉及杂碎的罐头(火腿罐头)</t>
  </si>
  <si>
    <t>其他猪肉及杂碎的罐头(云腿罐头)</t>
  </si>
  <si>
    <t>制作或保藏的其他鹿豚、姬猪肉，杂碎(包括血等)</t>
  </si>
  <si>
    <t>制作或保藏的其他鹿豚、姬猪肉，杂碎(包括血等)(其他猪杂碎)</t>
  </si>
  <si>
    <t>制作或保藏的其他鹿豚、姬猪肉，杂碎(包括血等)(去骨熟制猪肉制品)</t>
  </si>
  <si>
    <t>制作或保藏的其他鹿豚、姬猪肉，杂碎(包括血等)(带骨熟制猪肉制品)</t>
  </si>
  <si>
    <t>制作或保藏的其他猪肉，杂碎，血(制作或保藏的其他猪肉，杂碎)</t>
  </si>
  <si>
    <t>制作或保藏的其他猪肉，杂碎，血(制作或保藏的其他猪肉，杂碎(猪杂碎))</t>
  </si>
  <si>
    <t>制作或保藏的其他猪肉，杂碎，血(制作或保藏的其他猪肉，杂碎(去骨熟制猪肉制品))</t>
  </si>
  <si>
    <t>其他肉及杂碎罐头</t>
  </si>
  <si>
    <t>其他肉及杂碎罐头(香肠罐头)</t>
  </si>
  <si>
    <t>制作或保藏的其他猪肉，杂碎，血(制作或保藏的其他猪肉，杂碎)(带骨熟制猪肉制品))</t>
  </si>
  <si>
    <t>鲜或冷的羊杂碎(鲜的野山羊心)</t>
  </si>
  <si>
    <t>鲜或冷的羊杂碎(冷藏野山羊心)</t>
  </si>
  <si>
    <t>鲜或冷的羊杂碎(鲜的野山羊肝)</t>
  </si>
  <si>
    <t>鲜或冷的羊杂碎(冷藏野山羊肝)</t>
  </si>
  <si>
    <t>鲜或冷的羊杂碎(鲜的野山羊肺)</t>
  </si>
  <si>
    <t>鲜或冷的羊杂碎(冷藏野山羊肺)</t>
  </si>
  <si>
    <t>鲜或冷的羊杂碎(鲜的野山羊肾)</t>
  </si>
  <si>
    <t>鲜或冷的羊杂碎(冷藏野山羊肾)</t>
  </si>
  <si>
    <t>鲜或冷的羊杂碎(鲜的野山羊舌)</t>
  </si>
  <si>
    <t>鲜或冷的羊杂碎(冷藏野山羊舌)</t>
  </si>
  <si>
    <t>鲜或冷的羊杂碎(鲜的野山羊睾丸)</t>
  </si>
  <si>
    <t>鲜或冷的羊杂碎(冷藏野山羊睾丸)</t>
  </si>
  <si>
    <t>鲜或冷的羊杂碎(鲜的野山羊脚)</t>
  </si>
  <si>
    <t>鲜或冷的羊杂碎(冷藏野山羊脚)</t>
  </si>
  <si>
    <t>鲜或冷的羊杂碎(鲜的野山羊头及头块)</t>
  </si>
  <si>
    <t>鲜或冷的羊杂碎(冷藏野山羊头及头块)</t>
  </si>
  <si>
    <t>鲜或冷的羊杂碎(鲜的其他野山羊杂碎)</t>
  </si>
  <si>
    <t>鲜或冷的羊杂碎(冷藏其他野山羊杂碎)</t>
  </si>
  <si>
    <t>鲜或冷藏、冻藏的山羊肉(鲜的去骨野羊肉)</t>
  </si>
  <si>
    <t>鲜或冷藏、冻藏的山羊肉(鲜的带骨野羊肉)</t>
  </si>
  <si>
    <t>鲜或冷藏、冻藏的山羊肉(鲜的整头及半头野羊肉)</t>
  </si>
  <si>
    <t>鲜或冷藏、冻藏的山羊肉(冷藏去骨野羊肉)</t>
  </si>
  <si>
    <t>鲜或冷藏、冻藏的山羊肉(冷藏带骨野羊肉)</t>
  </si>
  <si>
    <t>冻藏的羊杂碎</t>
  </si>
  <si>
    <t>冻藏的羊杂碎(其他山羊杂碎)(冷冻山羊筋)</t>
  </si>
  <si>
    <t>冻藏的羊杂碎(其他山羊杂碎)(冷冻山羊板筋)</t>
  </si>
  <si>
    <t>冻藏的羊杂碎(其他山羊杂碎)(冷冻山羊尾)</t>
  </si>
  <si>
    <t>冻藏的羊杂碎(其他山羊杂碎)(冷冻山羊软骨不含喉/声带软骨)</t>
  </si>
  <si>
    <t>冻藏的羊杂碎(其他山羊杂碎)(冷冻山羊食管)</t>
  </si>
  <si>
    <t>冻藏的羊杂碎(其他山羊杂碎)(冷冻山羊动脉管)</t>
  </si>
  <si>
    <t>冻藏的羊杂碎(其他山羊杂碎)(冷冻山羊心管)</t>
  </si>
  <si>
    <t>冻藏的羊杂碎(其他山羊杂碎)(冷冻山羊骨)</t>
  </si>
  <si>
    <t>包馅面食(不论是否烹煮或经其他方法制作)(其他含肉速冻粮食制品)</t>
  </si>
  <si>
    <t>包馅面食(不论是否烹煮或经其他方法制作)(其他不含肉速冻粮食制品)</t>
  </si>
  <si>
    <t>其他面食</t>
  </si>
  <si>
    <t>其他面食(其他含肉速冻粮食制品)</t>
  </si>
  <si>
    <t>其他面食(其他不含肉速冻粮食制品)</t>
  </si>
  <si>
    <t>其他编号未列名的食品(含肉饺子)</t>
  </si>
  <si>
    <t>其他编号未列名的食品(不含肉饺子)</t>
  </si>
  <si>
    <t>包馅面食(不论是否烹煮或经其他方法制作)(生面食)</t>
  </si>
  <si>
    <t>包馅面食(不论是否烹煮或经其他方法制作)(含肉包子)</t>
  </si>
  <si>
    <t>其他食用高粱</t>
  </si>
  <si>
    <t>其他食用高粱(食用、带壳)</t>
  </si>
  <si>
    <t>食用谷物</t>
  </si>
  <si>
    <t>其他碎米</t>
  </si>
  <si>
    <t>其他碎米(配额外)(食用其他加工米)</t>
  </si>
  <si>
    <t>荞麦</t>
  </si>
  <si>
    <t>荞麦(食用、带壳)</t>
  </si>
  <si>
    <t>荞麦(食用、去壳)</t>
  </si>
  <si>
    <t>其他谷子</t>
  </si>
  <si>
    <t>其他谷子(食用、带壳)</t>
  </si>
  <si>
    <t>其他谷子(食用、去壳)</t>
  </si>
  <si>
    <t>其他直长马唐（马唐属）</t>
  </si>
  <si>
    <t>其他直长马唐(马唐属)</t>
  </si>
  <si>
    <t>其他昆诺阿藜</t>
  </si>
  <si>
    <t>其他谷物</t>
  </si>
  <si>
    <t>其他谷物(食用、去壳黍子)</t>
  </si>
  <si>
    <t>其他谷物(食用、带壳黍子)</t>
  </si>
  <si>
    <t>其他谷物(食用谷穗)</t>
  </si>
  <si>
    <t>其他谷物(食用其他粮谷)</t>
  </si>
  <si>
    <t>其他燕麦</t>
  </si>
  <si>
    <t>其他燕麦（食用）</t>
  </si>
  <si>
    <t>其他谷物(野米)</t>
  </si>
  <si>
    <t>其他谷物(薏米)</t>
  </si>
  <si>
    <t>其他谷物(藜麦)</t>
  </si>
  <si>
    <t>长粒米糙米</t>
  </si>
  <si>
    <t>长粒米糙米(配额内)</t>
  </si>
  <si>
    <t>长粒米糙米(配额外)</t>
  </si>
  <si>
    <t>其他糙米</t>
  </si>
  <si>
    <t>其他糙米(配额内)</t>
  </si>
  <si>
    <t>其他糙米(配额外)</t>
  </si>
  <si>
    <t>长粒米精米</t>
  </si>
  <si>
    <t>长粒米精米(不论是否磨光或上光(配额内))(食用白米)</t>
  </si>
  <si>
    <t>长粒米精米(不论是否磨光或上光(配额内))(食用蒸煮米)</t>
  </si>
  <si>
    <t>长粒米精米(不论是否磨光或上光(配额内))(食用其他加工米)</t>
  </si>
  <si>
    <t>长粒米精米(不论是否磨光或上光(配额外))(食用白米)</t>
  </si>
  <si>
    <t>长粒米精米(不论是否磨光或上光(配额外))(食用蒸煮米)</t>
  </si>
  <si>
    <t>长粒米精米(不论是否磨光或上光(配额外))(食用其他加工米)</t>
  </si>
  <si>
    <t>其他精米</t>
  </si>
  <si>
    <t>其他精米(不论是否磨光或上光(配额内))(食用白米)</t>
  </si>
  <si>
    <t>其他精米(不论是否磨光或上光(配额内))(食用蒸煮米)</t>
  </si>
  <si>
    <t>其他精米(不论是否磨光或上光(配额内))(食用其他加工米)</t>
  </si>
  <si>
    <t>其他精米(不论是否磨光或上光(配额外))(食用白米)</t>
  </si>
  <si>
    <t>其他精米(不论是否磨光或上光(配额外))(食用蒸煮米)</t>
  </si>
  <si>
    <t>其他精米(不论是否磨光或上光(配额外))(食用其他加工米)</t>
  </si>
  <si>
    <t>长粒米碎米</t>
  </si>
  <si>
    <t>长粒米碎米(配额内)(食用白米)</t>
  </si>
  <si>
    <t>长粒米碎米(配额内)(食用蒸煮米)</t>
  </si>
  <si>
    <t>长粒米碎米(配额内)(食用其他加工米)</t>
  </si>
  <si>
    <t>长粒米碎米(配额外)(食用白米)</t>
  </si>
  <si>
    <t>长粒米碎米(配额外)(食用蒸煮米)</t>
  </si>
  <si>
    <t>长粒米碎米(配额外)(食用其他加工米)</t>
  </si>
  <si>
    <t>其他碎米(配额内)(食用白米)</t>
  </si>
  <si>
    <t>其他碎米(配额内)(食用蒸煮米)</t>
  </si>
  <si>
    <t>其他碎米(配额内)(食用其他加工米)</t>
  </si>
  <si>
    <t>其他碎米(配额外)(食用白米)</t>
  </si>
  <si>
    <t>其他碎米(配额外)(食用蒸煮米)</t>
  </si>
  <si>
    <t>其他食用高粱(食用、去壳)</t>
  </si>
  <si>
    <t>玉米细粉</t>
  </si>
  <si>
    <t>玉米细粉(配额内)</t>
  </si>
  <si>
    <t>谷物制粉工业产品和麦芽</t>
  </si>
  <si>
    <t>玉米细粉(配额外)</t>
  </si>
  <si>
    <t>长粒米大米细粉</t>
  </si>
  <si>
    <t>长粒米大米细粉(配额内)</t>
  </si>
  <si>
    <t>长粒米大米细粉(配额外)</t>
  </si>
  <si>
    <t>其他大米细粉</t>
  </si>
  <si>
    <t>其他大米细粉(配额内)(食用米粉)</t>
  </si>
  <si>
    <t>经其他加工的玉米</t>
  </si>
  <si>
    <t>经其他加工的玉米(配额外)(食用其他粮食加工产品)</t>
  </si>
  <si>
    <t>经其他加工的大麦</t>
  </si>
  <si>
    <t>经其他加工的其他谷物</t>
  </si>
  <si>
    <t>经其他加工的其他谷物(食用小麦粉)</t>
  </si>
  <si>
    <t>经其他加工的其他谷物(食用荞麦仁、粉)</t>
  </si>
  <si>
    <t>经其他加工的其他谷物(食用燕麦粉)</t>
  </si>
  <si>
    <t>经其他加工的其他谷物(食用其他粮食加工产品)</t>
  </si>
  <si>
    <t>经其他加工的其他谷物(黑麦粉)</t>
  </si>
  <si>
    <t>经其他加工的其他谷物(野米)</t>
  </si>
  <si>
    <t>经其他加工的其他谷物（薏仁米）</t>
  </si>
  <si>
    <t>整粒或经加工的谷物胚芽</t>
  </si>
  <si>
    <t>整粒或经加工的谷物胚芽(经加工是指滚压、制片或磨碎)(食用其他麦芽)</t>
  </si>
  <si>
    <t>整粒或经加工的谷物胚芽(经加工是指滚压、制片或磨碎)(食用其他粮食加工产品)</t>
  </si>
  <si>
    <t>干豆细粉、粗粉及粉末</t>
  </si>
  <si>
    <t>干豆细粉、粗粉及粉末(干豆仅指品目0713所列的干豆)</t>
  </si>
  <si>
    <t>西谷茎髓粉、木薯粉及类似粉</t>
  </si>
  <si>
    <t>西谷茎髓粉、木薯粉及类似粉(仅包括品目0714所列货品的粉)（不包括木薯粉）</t>
  </si>
  <si>
    <t>未焙制麦芽</t>
  </si>
  <si>
    <t>未焙制麦芽(食用)</t>
  </si>
  <si>
    <t>已焙制麦芽</t>
  </si>
  <si>
    <t>已焙制麦芽(食用)</t>
  </si>
  <si>
    <t>已焙制麦芽(食用其他粮食加工产品)</t>
  </si>
  <si>
    <t>已焙制麦芽(其他粮食制品)</t>
  </si>
  <si>
    <t>小麦淀粉</t>
  </si>
  <si>
    <t>玉米淀粉</t>
  </si>
  <si>
    <t>玉米淀粉(食用)</t>
  </si>
  <si>
    <t>其他淀粉</t>
  </si>
  <si>
    <t>其他淀粉(其他粮食加工产品不包括马铃薯及木薯淀粉(其他粮食加工产品))</t>
  </si>
  <si>
    <t>其他淀粉(其他粮食制品)</t>
  </si>
  <si>
    <t>其他淀粉(其他淀粉制品)</t>
  </si>
  <si>
    <t>其他淀粉(淀粉)</t>
  </si>
  <si>
    <t>菊粉</t>
  </si>
  <si>
    <t>发酵粉</t>
  </si>
  <si>
    <t>发酵粉(其他粮食制品)</t>
  </si>
  <si>
    <t>制作或保藏的沙丁鱼、小沙丁鱼属、黍鲱或西鲱(整条或切块，但未绞碎)(黍鲱罐头)</t>
  </si>
  <si>
    <t>制作或保藏的沙丁鱼、小沙丁鱼属、黍鲱或西鲱(整条或切块，但未绞碎)(西鲱罐头)</t>
  </si>
  <si>
    <t>制作或保藏的金枪鱼、鲣鱼及狐鲣（狐鲣属）</t>
  </si>
  <si>
    <t>制作或保藏的金枪鱼、鲣鱼及狐鲣(狐鲣属)(整条或切块，但未绞碎)(金枪鱼水产制品)</t>
  </si>
  <si>
    <t>制作或保藏的金枪鱼、鲣鱼及狐鲣(狐鲣属)(整条或切块，但未绞碎)(鲣鱼水产制品)</t>
  </si>
  <si>
    <t>制作或保藏的金枪鱼、鲣鱼及狐鲣(狐鲣属)(整条或切块，但未绞碎)(狐鲣(狐鲣属)水产制品)</t>
  </si>
  <si>
    <t>制作或保藏的金枪鱼、鲣鱼及狐鲣(狐鲣属)(整条或切块，但未绞碎)(金枪鱼罐头)</t>
  </si>
  <si>
    <t>制作或保藏的金枪鱼、鲣鱼及狐鲣(狐鲣属)(整条或切块，但未绞碎)(鲣鱼罐头)</t>
  </si>
  <si>
    <t>制作或保藏的金枪鱼、鲣鱼及狐鲣(狐鲣属)(整条或切块，但未绞碎)(狐鲣(狐鲣属)罐头)</t>
  </si>
  <si>
    <t>制作或保藏的鲭鱼</t>
  </si>
  <si>
    <t>制作或保藏的鲭鱼(整条或切块，但未绞碎)(养殖水产制品)</t>
  </si>
  <si>
    <t>制作或保藏的鲭鱼(整条或切块，但未绞碎)(野生水产制品)</t>
  </si>
  <si>
    <t>制作或保藏的鲭鱼(整条或切块，但未绞碎)(养殖鱼类罐头)</t>
  </si>
  <si>
    <t>制作或保藏的鲭鱼(整条或切块，但未绞碎)(野生鱼类罐头)</t>
  </si>
  <si>
    <t>制作保藏的醍鱼(Anchovies)</t>
  </si>
  <si>
    <t>制作保藏的醍鱼(Anchovies)(整条或切块，但未绞碎)(养殖水产制品)</t>
  </si>
  <si>
    <t>制作保藏的醍鱼(Anchovies)(整条或切块，但未绞碎)(野生水产制品)</t>
  </si>
  <si>
    <t>制作保藏的醍鱼(Anchovies)(整条或切块，但未绞碎)(养殖鱼类罐头)</t>
  </si>
  <si>
    <t>制作保藏的醍鱼(Anchovies)(整条或切块，但未绞碎)(野生鱼类罐头)</t>
  </si>
  <si>
    <t>制作或保藏的花鳗鲡</t>
  </si>
  <si>
    <t>制作或保藏的花鳗鲡(整条或切块，但未绞碎)(养殖鱼类罐头)</t>
  </si>
  <si>
    <t>制作或保藏的花鳗鲡(整条或切块，但未绞碎)(野生鱼类罐头)</t>
  </si>
  <si>
    <t>制作或保藏的花鳗鲡(整条或切块，但未绞碎)(养殖花鳗鲡制成的烤鳗)</t>
  </si>
  <si>
    <t>制作或保藏的花鳗鲡(整条或切块，但未绞碎)(野生花鳗鲡制成的烤鳗)</t>
  </si>
  <si>
    <t>制作或保藏的花鳗鲡(整条或切块，但未绞碎)(养殖花鳗鲡制成的其他水产制品)</t>
  </si>
  <si>
    <t>制作或保藏的花鳗鲡(整条或切块，但未绞碎)(野生花鳗鲡制成的其他水产制品)</t>
  </si>
  <si>
    <t>冻的毛蟹、仿石蟹(仿岩蟹)、堪察加拟石蟹、短足拟石蟹、扁足拟石蟹、雪蟹、日本雪蟹(冻的养殖堪察加拟石蟹)</t>
  </si>
  <si>
    <t>冻的毛蟹、仿石蟹(仿岩蟹)、堪察加拟石蟹、短足拟石蟹、扁足拟石蟹、雪蟹、日本雪蟹(冻的养殖短足拟石蟹)</t>
  </si>
  <si>
    <t>冻的毛蟹、仿石蟹(仿岩蟹)、堪察加拟石蟹、短足拟石蟹、扁足拟石蟹、雪蟹、日本雪蟹(冻的养殖扁足拟石蟹)</t>
  </si>
  <si>
    <t>冻的毛蟹、仿石蟹(仿岩蟹)、堪察加拟石蟹、短足拟石蟹、扁足拟石蟹、雪蟹、日本雪蟹(冻的养殖雪蟹)</t>
  </si>
  <si>
    <t>冻的毛蟹、仿石蟹(仿岩蟹)、堪察加拟石蟹、短足拟石蟹、扁足拟石蟹、雪蟹、日本雪蟹(冻的养殖日本雪蟹)</t>
  </si>
  <si>
    <t>冻的毛蟹、仿石蟹(仿岩蟹)、堪察加拟石蟹、短足拟石蟹、扁足拟石蟹、雪蟹、日本雪蟹(冻的野生毛蟹)</t>
  </si>
  <si>
    <t>冻的毛蟹、仿石蟹(仿岩蟹)、堪察加拟石蟹、短足拟石蟹、扁足拟石蟹、雪蟹、日本雪蟹(冻的野生仿石蟹(仿岩蟹))</t>
  </si>
  <si>
    <t>冻的毛蟹、仿石蟹(仿岩蟹)、堪察加拟石蟹、短足拟石蟹、扁足拟石蟹、雪蟹、日本雪蟹(冻的野生堪察加拟石蟹)</t>
  </si>
  <si>
    <t>制作或保藏的欧洲鳗鲡(整条或切块，但未绞碎)(养殖欧洲鳗鲡制成的其他水产制品)</t>
  </si>
  <si>
    <t>制作或保藏的欧洲鳗鲡(整条或切块，但未绞碎)(野生欧洲鳗鲡制成的其他水产制品)</t>
  </si>
  <si>
    <t>其他制作或保藏的鳗鱼</t>
  </si>
  <si>
    <t>其他制作或保藏的鳗鱼(整条或切块，但未绞碎)(养殖鱼类罐头)</t>
  </si>
  <si>
    <t>其他制作或保藏的鳗鱼(整条或切块，但未绞碎)(野生鱼类罐头)</t>
  </si>
  <si>
    <t>其他制作或保藏的鳗鱼(整条或切块，但未绞碎)(养殖日本鳗鲡制成的烤鳗)</t>
  </si>
  <si>
    <t>其他制作或保藏的鳗鱼(整条或切块，但未绞碎)(野生日本鳗鲡制成的烤鳗)</t>
  </si>
  <si>
    <t>其他制作或保藏的鳗鱼(整条或切块，但未绞碎)(养殖日本鳗鲡制成的其他水产制品)</t>
  </si>
  <si>
    <t>其他制作或保藏的鳗鱼(整条或切块，但未绞碎)(野生日本鳗鲡制成的其他水产制品)</t>
  </si>
  <si>
    <t>其他制作或保藏的鳗鱼(整条或切块，但未绞碎)(其他养殖鳗鲡制成的烤鳗)</t>
  </si>
  <si>
    <t>其他制作或保藏的鳗鱼(整条或切块，但未绞碎)(其他野生鳗鲡制成的烤鳗)</t>
  </si>
  <si>
    <t>其他制作或保藏的鳗鱼(整条或切块，但未绞碎)(其他养殖鳗鲡制成的其他水产制品)</t>
  </si>
  <si>
    <t>其他制作或保藏的鳗鱼(整条或切块，但未绞碎)(其他野生鳗鲡制成的其他水产制品)</t>
  </si>
  <si>
    <t>制作或保藏的濒危鲨鱼鱼翅</t>
  </si>
  <si>
    <t>制作或保藏的濒危鲨鱼鱼翅(整条或切块，但未绞碎)</t>
  </si>
  <si>
    <t>制作或保藏的其他鲨鱼鱼翅</t>
  </si>
  <si>
    <t>制作或保藏的其他鲨鱼鱼翅(整条或切块，但未绞碎)</t>
  </si>
  <si>
    <t>制作或保藏的罗非鱼</t>
  </si>
  <si>
    <t>制作或保藏的罗非鱼(整条或切块，但未绞碎)(养殖水产制品)</t>
  </si>
  <si>
    <t>制作或保藏的罗非鱼(整条或切块，但未绞碎)(野生水产制品)</t>
  </si>
  <si>
    <t>制作或保藏的罗非鱼(整条或切块，但未绞碎)(养殖鱼类罐头)</t>
  </si>
  <si>
    <t>制作或保藏的罗非鱼(整条或切块，但未绞碎)(野生鱼类罐头)</t>
  </si>
  <si>
    <t>制作或保藏的斑点叉尾鮰鱼</t>
  </si>
  <si>
    <t>制作或保藏的斑点叉尾鮰鱼(整条或切块，但未绞碎)(养殖水产制品)</t>
  </si>
  <si>
    <t>制作或保藏的斑点叉尾鮰鱼(整条或切块，但未绞碎)(野生水产制品)</t>
  </si>
  <si>
    <t>冷冻的未列名蔬菜(不论是否蒸煮)(冷冻胡萝卜)</t>
  </si>
  <si>
    <t>冷冻的未列名蔬菜(不论是否蒸煮)(冷冻芹菜)</t>
  </si>
  <si>
    <t>冷冻的未列名蔬菜(不论是否蒸煮)(冷冻芫荽)</t>
  </si>
  <si>
    <t>冷冻的未列名蔬菜(不论是否蒸煮)(冷冻结球茴香)</t>
  </si>
  <si>
    <t>冷冻的未列名蔬菜(不论是否蒸煮)(冷冻其他伞形科蔬菜)</t>
  </si>
  <si>
    <t>冷冻的未列名蔬菜(不论是否蒸煮)(冷冻茄子)</t>
  </si>
  <si>
    <t>冷冻的未列名蔬菜(不论是否蒸煮)(冷冻辣椒、甜椒)</t>
  </si>
  <si>
    <t>冷冻的未列名蔬菜(不论是否蒸煮)(冷冻其他茄科蔬菜)</t>
  </si>
  <si>
    <t>冷冻的未列名蔬菜(不论是否蒸煮)(冷冻黄瓜)</t>
  </si>
  <si>
    <t>冷冻的未列名蔬菜(不论是否蒸煮)(冷冻南瓜)</t>
  </si>
  <si>
    <t>冷冻的未列名蔬菜(不论是否蒸煮)(冷冻西葫芦)</t>
  </si>
  <si>
    <t>冷冻的未列名蔬菜(不论是否蒸煮)(冷冻瓠瓜)</t>
  </si>
  <si>
    <t>冷冻的未列名蔬菜(不论是否蒸煮)(冷冻苦瓜)</t>
  </si>
  <si>
    <t>冷冻的未列名蔬菜(不论是否蒸煮)(冷冻冬瓜)</t>
  </si>
  <si>
    <t>冷冻的未列名蔬菜(不论是否蒸煮)(冷冻丝瓜)</t>
  </si>
  <si>
    <t>冷冻的未列名蔬菜(不论是否蒸煮)(冷冻其他葫芦科蔬菜)</t>
  </si>
  <si>
    <t>冷冻的未列名蔬菜(不论是否蒸煮)(冷冻蚕豆)</t>
  </si>
  <si>
    <t>冷冻的未列名蔬菜(不论是否蒸煮)(冷冻毛豆)</t>
  </si>
  <si>
    <t>其他未列名冻鱼(但子目0303.91至0303.99的可食用鱼杂碎除外)(养殖安康鱼)</t>
  </si>
  <si>
    <t>其他未列名冻鱼(但子目0303.91至0303.99的可食用鱼杂碎除外)(养殖海鲂)</t>
  </si>
  <si>
    <t>其他未列名冻鱼(但子目0303.91至0303.99的可食用鱼杂碎除外)(养殖鲆鱼)</t>
  </si>
  <si>
    <t>其他未列名冻鱼(但子目0303.91至0303.99的可食用鱼杂碎除外)(养殖鲽鱼)</t>
  </si>
  <si>
    <t>其他未列名冻鱼(但子目0303.91至0303.99的可食用鱼杂碎除外)(养殖红鱼)</t>
  </si>
  <si>
    <t>其他未列名冻鱼(但子目0303.91至0303.99的可食用鱼杂碎除外)(其他养殖鱼)</t>
  </si>
  <si>
    <t>其他未列名冻鱼(但子目0303.91至0303.99的可食用鱼杂碎除外)(野生石斑鱼)</t>
  </si>
  <si>
    <t>其他未列名冻鱼(但子目0303.91至0303.99的可食用鱼杂碎除外)(野生鲥鱼)</t>
  </si>
  <si>
    <t>其他未列名冻鱼(但子目0303.91至0303.99的可食用鱼杂碎除外)(野生鲷科)</t>
  </si>
  <si>
    <t>其他未列名冻鱼(但子目0303.91至0303.99的可食用鱼杂碎除外)(野生安康鱼)</t>
  </si>
  <si>
    <t>其他未列名冻鱼(但子目0303.91至0303.99的可食用鱼杂碎除外)(野生海鲂)</t>
  </si>
  <si>
    <t>其他未列名冻鱼(但子目0303.91至0303.99的可食用鱼杂碎除外)(野生鲆鱼)</t>
  </si>
  <si>
    <t>其他未列名冻鱼(但子目0303.91至0303.99的可食用鱼杂碎除外)(野生鲽鱼)</t>
  </si>
  <si>
    <t>其他未列名冻鱼(但子目0303.91至0303.99的可食用鱼杂碎除外)(野生红鱼)</t>
  </si>
  <si>
    <t>其他未列名冻鱼(但子目0303.91至0303.99的可食用鱼杂碎除外)(海鲫鱼)</t>
  </si>
  <si>
    <t>其他未列名冻鱼(但子目0303.91至0303.99的可食用鱼杂碎除外)(金线鱼)</t>
  </si>
  <si>
    <t>其他未列名冻鱼(但子目0303.91至0303.99的可食用鱼杂碎除外)(马面鱼)</t>
  </si>
  <si>
    <t>其他未列名冻鱼(但子目0303.91至0303.99的可食用鱼杂碎除外)(马鲛鱼)</t>
  </si>
  <si>
    <t>其他未列名冻鱼(但子目0303.91至0303.99的可食用鱼杂碎除外)(蓝圆鲹)</t>
  </si>
  <si>
    <t>其他未列名冻鱼(但子目0303.91至0303.99的可食用鱼杂碎除外)(其他野生鱼)</t>
  </si>
  <si>
    <t>冷冻的未列名蔬菜(不论是否蒸煮)(冷冻其他百合科蔬菜)</t>
  </si>
  <si>
    <t>冻濒危鱼种的肝、鱼卵及鱼精</t>
  </si>
  <si>
    <t>冻濒危鱼种的肝、鱼卵及鱼精(养殖冷冻鱼鱼肝)</t>
  </si>
  <si>
    <t>冻濒危鱼种的肝、鱼卵及鱼精(野生冷冻鱼鱼肝)</t>
  </si>
  <si>
    <t>冻濒危鱼种的肝、鱼卵及鱼精(养殖冷冻鱼鱼卵)</t>
  </si>
  <si>
    <t>冻濒危鱼种的肝、鱼卵及鱼精(野生冷冻鱼鱼卵)</t>
  </si>
  <si>
    <t>冻濒危鱼种的肝、鱼卵及鱼精(养殖冷冻鱼鱼精)</t>
  </si>
  <si>
    <t>冻濒危鱼种的肝、鱼卵及鱼精(野生冷冻鱼鱼精)</t>
  </si>
  <si>
    <t>其他冻鱼肝、鱼卵及鱼精</t>
  </si>
  <si>
    <t>其他冻鱼肝、鱼卵及鱼精(养殖冷冻鱼鱼肝)</t>
  </si>
  <si>
    <t>其他冻鱼肝、鱼卵及鱼精(野生冷冻鱼鱼肝)</t>
  </si>
  <si>
    <t>其他冻鱼肝、鱼卵及鱼精(养殖冷冻鱼鱼卵)</t>
  </si>
  <si>
    <t>其他冻鱼肝、鱼卵及鱼精(野生冷冻鱼鱼卵)</t>
  </si>
  <si>
    <t>其他冻鱼肝、鱼卵及鱼精(养殖冷冻鱼鱼精)</t>
  </si>
  <si>
    <t>其他冻鱼肝、鱼卵及鱼精(野生冷冻鱼鱼精)</t>
  </si>
  <si>
    <t>冻濒危鲨鱼翅</t>
  </si>
  <si>
    <t>其他冻鲨鱼翅</t>
  </si>
  <si>
    <t>其他冻可食用濒危鱼杂碎</t>
  </si>
  <si>
    <t>其他冻可食用濒危鱼杂碎(其他养殖冷冻鱼)</t>
  </si>
  <si>
    <t>其他冻可食用濒危鱼杂碎(其他野生冷冻鱼)</t>
  </si>
  <si>
    <t>冻的大菱鲆、比目鱼、鲱鱼、鲭鱼、鲳鱼、带鱼、尼罗河鲈鱼、尖吻鲈鱼、其他鲈鱼的可食用其他鱼杂碎</t>
  </si>
  <si>
    <t>冻的大菱鲆、比目鱼、鲱鱼、鲭鱼、鲳鱼、带鱼、尼罗河鲈鱼、尖吻鲈鱼、其他鲈鱼的可食用其他鱼杂碎(其他养殖冷冻鱼)</t>
  </si>
  <si>
    <t>冻的大菱鲆、比目鱼、鲱鱼、鲭鱼、鲳鱼、带鱼、尼罗河鲈鱼、尖吻鲈鱼、其他鲈鱼的可食用其他鱼杂碎(其他野生冷冻鱼)</t>
  </si>
  <si>
    <t>其他冻可食用其他鱼杂碎</t>
  </si>
  <si>
    <t>其他冻可食用其他鱼杂碎(其他养殖冷冻鱼)</t>
  </si>
  <si>
    <t>其他冻可食用其他鱼杂碎(其他野生冷冻鱼)</t>
  </si>
  <si>
    <t>鲜或冷的罗非鱼（口孵非鲫属）的鱼片</t>
  </si>
  <si>
    <t>鲜或冷的罗非鱼(口孵非鲫属)的鱼片(养殖)</t>
  </si>
  <si>
    <t>鲜或冷的罗非鱼(口孵非鲫属)的鱼片(野生)</t>
  </si>
  <si>
    <t>鲜或冷的鲶鱼((鱼芒)鲶属、鲶属、胡鲶属、真鮰属)的鱼片(养殖(鱼芒)鲶属)</t>
  </si>
  <si>
    <t>冻藏的羊杂碎(其他山羊杂碎)(冷冻山羊骨髓)</t>
  </si>
  <si>
    <t>干、熏、盐制的其他肉及食用杂碎(包括可供食用的肉或杂碎的细粉、粗粉)(腌制绵羊肉)</t>
  </si>
  <si>
    <t>干、熏、盐制的其他肉及食用杂碎(包括可供食用的肉或杂碎的细粉、粗粉)(腌制山羊肉)</t>
  </si>
  <si>
    <t>整个或切块的其他动物的胃(包括鲜、冷、冻、干、熏、盐腌或盐渍的，鱼除外)(鲜、冷、冻的绵羊真胃)</t>
  </si>
  <si>
    <t>其他冻藏猪肉</t>
  </si>
  <si>
    <t>其他冻藏猪肉（冷冻猪肉馅）</t>
  </si>
  <si>
    <t>其他冻藏猪肉（其他）</t>
  </si>
  <si>
    <t>鲜或冷藏的猪杂碎</t>
  </si>
  <si>
    <t>鲜或冷藏的猪杂碎(鲜的猪心)</t>
  </si>
  <si>
    <t>鲜或冷藏的猪杂碎(冷藏猪心)</t>
  </si>
  <si>
    <t>鲜或冷藏的猪杂碎(鲜的猪肝)</t>
  </si>
  <si>
    <t>鲜或冷藏的猪杂碎(冷藏猪肝)</t>
  </si>
  <si>
    <t>鲜或冷藏的猪杂碎(鲜的猪肺)</t>
  </si>
  <si>
    <t>鲜或冷藏的猪杂碎(冷藏猪肺)</t>
  </si>
  <si>
    <t>鲜或冷藏的猪杂碎(鲜的猪肾)</t>
  </si>
  <si>
    <t>鲜或冷藏的猪杂碎(冷藏猪肾)</t>
  </si>
  <si>
    <t>鲜或冷藏的猪杂碎(鲜的猪舌)</t>
  </si>
  <si>
    <t>鲜或冷藏的猪杂碎(冷藏猪舌)</t>
  </si>
  <si>
    <t>鲜或冷藏的猪杂碎(鲜的猪尾)</t>
  </si>
  <si>
    <t>鲜或冷藏的猪杂碎(冷藏猪尾)</t>
  </si>
  <si>
    <t>鲜或冷藏的猪杂碎(鲜的猪耳)</t>
  </si>
  <si>
    <t>鲜或冷藏的猪杂碎(冷藏猪耳)</t>
  </si>
  <si>
    <t>鲜或冷藏的猪杂碎(鲜的猪蹄)</t>
  </si>
  <si>
    <t>鲜或冷藏的猪杂碎(冷藏猪蹄)</t>
  </si>
  <si>
    <t>鲜或冷藏的猪杂碎(鲜的猪睾丸)</t>
  </si>
  <si>
    <t>鲜或冷藏的猪杂碎(冷藏猪睾丸)</t>
  </si>
  <si>
    <t>鲜或冷藏的猪杂碎(鲜的猪食用皮)</t>
  </si>
  <si>
    <t>鲜或冷藏的猪杂碎(冷藏猪食用皮)</t>
  </si>
  <si>
    <t>鲜或冷藏的猪杂碎(鲜的猪头及头块)</t>
  </si>
  <si>
    <t>鲜或冷藏的猪杂碎(冷藏猪头及头块)</t>
  </si>
  <si>
    <t>鲜或冷藏的猪杂碎(鲜的猪横膈膜)</t>
  </si>
  <si>
    <t>鲜或冷藏的猪杂碎(冷藏猪横膈膜)</t>
  </si>
  <si>
    <t>鲜或冷藏的猪杂碎(鲜的其他猪杂碎)</t>
  </si>
  <si>
    <t>鲜或冷藏的猪杂碎(冷藏其他猪杂碎)</t>
  </si>
  <si>
    <t>鲜或冷藏的猪杂碎(鲜的野猪心)</t>
  </si>
  <si>
    <t>鲜或冷藏的猪杂碎(冷藏野猪心)</t>
  </si>
  <si>
    <t>鲜或冷藏的猪杂碎(鲜的野猪肝)</t>
  </si>
  <si>
    <t>鲜或冷藏的猪杂碎(鲜的野猪肺)</t>
  </si>
  <si>
    <t>鲜或冷藏的猪杂碎(冷藏野猪肺)</t>
  </si>
  <si>
    <t>鲜或冷藏的猪杂碎(鲜的野猪肾)</t>
  </si>
  <si>
    <t>鲜或冷藏的猪杂碎(冷藏野猪肾)</t>
  </si>
  <si>
    <t>鲜或冷藏的猪杂碎(鲜的野猪舌)</t>
  </si>
  <si>
    <t>鲜或冷藏的猪杂碎(冷藏野猪舌)</t>
  </si>
  <si>
    <t>鲜或冷藏的猪杂碎(鲜的野猪尾)</t>
  </si>
  <si>
    <t>鲜或冷藏的猪杂碎(冷藏野猪尾)</t>
  </si>
  <si>
    <t>鲜或冷藏的猪杂碎(鲜的野猪耳)</t>
  </si>
  <si>
    <t>鲜或冷藏的猪杂碎(冷藏野猪耳)</t>
  </si>
  <si>
    <t>鲜或冷藏的猪杂碎(鲜的野猪蹄)</t>
  </si>
  <si>
    <t>鲜或冷藏的猪杂碎(冷藏野猪蹄)</t>
  </si>
  <si>
    <t>鲜或冷藏的猪杂碎(鲜的野猪全蹄)</t>
  </si>
  <si>
    <t>鲜或冷藏的猪杂碎(冷藏野猪全蹄)</t>
  </si>
  <si>
    <t>鲜或冷藏的猪杂碎(鲜的野猪睾丸)</t>
  </si>
  <si>
    <t>鲜或冷藏的猪杂碎(冷藏野猪睾丸)</t>
  </si>
  <si>
    <t>鲜或冷藏的猪杂碎(鲜的野猪食用皮)</t>
  </si>
  <si>
    <t>鲜或冷藏的猪杂碎(冷藏野猪食用皮)</t>
  </si>
  <si>
    <t>鲜或冷藏的猪杂碎(鲜的野猪头及头块)</t>
  </si>
  <si>
    <t>鲜或冷藏的猪杂碎(冷藏野猪头及头块)</t>
  </si>
  <si>
    <t>鲜或冷藏的猪杂碎(鲜的野猪横膈膜)</t>
  </si>
  <si>
    <t>鲜或冷藏的猪杂碎(冷藏野猪横膈膜)</t>
  </si>
  <si>
    <t>鲜或冷藏的猪杂碎(鲜的其他野猪杂碎)</t>
  </si>
  <si>
    <t>鲜或冷藏的猪杂碎(冷藏其他野猪杂碎)</t>
  </si>
  <si>
    <t>鲜或冷藏的猪杂碎(冷藏猪蹄)（全蹄）</t>
  </si>
  <si>
    <t>鲜或冷藏的猪杂碎(冷藏猪耳根)</t>
  </si>
  <si>
    <t>鲜或冷藏的猪杂碎(冷藏猪鼻)</t>
  </si>
  <si>
    <t>鲜或冷藏的猪杂碎(冷藏猪脸)</t>
  </si>
  <si>
    <t>鲜或冷藏的猪杂碎(冷藏猪唇)</t>
  </si>
  <si>
    <t>鲜或冷藏的猪杂碎(冷藏猪脚圈)</t>
  </si>
  <si>
    <t>鲜或冷藏的猪杂碎(冷藏猪下颚)</t>
  </si>
  <si>
    <t>鲜或冷藏的猪杂碎(冷藏猪心管)</t>
  </si>
  <si>
    <t>鲜或冷藏的猪杂碎(冷藏猪脚趾)</t>
  </si>
  <si>
    <t>鲜或冷藏的猪杂碎(冷藏猪皮)</t>
  </si>
  <si>
    <t>鲜或冷藏的猪杂碎(冷藏猪头)</t>
  </si>
  <si>
    <t>鲜或冷藏的猪杂碎(冷藏猪脑)</t>
  </si>
  <si>
    <t>鲜或冷藏的猪杂碎(冷藏猪气管)</t>
  </si>
  <si>
    <t>鲜或冷藏的猪杂碎(冷藏猪食管)</t>
  </si>
  <si>
    <t>鲜或冷藏的猪杂碎(冷藏猪软骨)</t>
  </si>
  <si>
    <t>鲜或冷藏的猪杂碎(冷藏猪喉管)</t>
  </si>
  <si>
    <t>鲜或冷藏的猪杂碎(冷藏猪骨)</t>
  </si>
  <si>
    <t>冻猪肝</t>
  </si>
  <si>
    <t>冻猪肝(冻猪肝)</t>
  </si>
  <si>
    <t>冻猪肝(冻野猪肝)</t>
  </si>
  <si>
    <t>其他冻猪杂碎(猪心)</t>
  </si>
  <si>
    <t>其他冻猪杂碎(猪肺)</t>
  </si>
  <si>
    <t>其他冻猪杂碎(猪肾)</t>
  </si>
  <si>
    <t>其他冻猪杂碎(猪舌)</t>
  </si>
  <si>
    <t>碾碎的干小麦</t>
  </si>
  <si>
    <t>碾碎的干小麦(食用小麦粉)</t>
  </si>
  <si>
    <t>其他大米细粉(配额内)(食用其他粮食加工产品)</t>
  </si>
  <si>
    <t>其他大米细粉(配额外)(食用米粉)</t>
  </si>
  <si>
    <t>其他大米细粉(配额外)(食用其他粮食加工产品)</t>
  </si>
  <si>
    <t>其他谷物细粉</t>
  </si>
  <si>
    <t>其他谷物细粉(食用荞麦仁、粉)</t>
  </si>
  <si>
    <t>其他谷物细粉(食用其他面粉类)</t>
  </si>
  <si>
    <t>其他谷物细粉(食用其他粮食加工产品)</t>
  </si>
  <si>
    <t>其他谷物细粉(黑麦粉)</t>
  </si>
  <si>
    <t>小麦粗粒及粗粉</t>
  </si>
  <si>
    <t>小麦粗粒及粗粉(配额内)</t>
  </si>
  <si>
    <t>小麦粗粒及粗粉(配额外)</t>
  </si>
  <si>
    <t>玉米粗粒及粗粉</t>
  </si>
  <si>
    <t>玉米粗粒及粗粉(配额内)</t>
  </si>
  <si>
    <t>玉米粗粒及粗粉(配额外)</t>
  </si>
  <si>
    <t>燕麦粗粒及粗粉</t>
  </si>
  <si>
    <t>长粒米大米粗粒及粗粉</t>
  </si>
  <si>
    <t>长粒米大米粗粒及粗粉(配额内)</t>
  </si>
  <si>
    <t>长粒米大米粗粒及粗粉(配额外)</t>
  </si>
  <si>
    <t>其他大米粗粒及粗粉</t>
  </si>
  <si>
    <t>其他大米粗粒及粗粉(配额内)(食用米粉)</t>
  </si>
  <si>
    <t>其他大米粗粒及粗粉(配额内)(食用其他粮食加工产品)</t>
  </si>
  <si>
    <t>其他大米粗粒及粗粉(配额外)(食用)</t>
  </si>
  <si>
    <t>其他大米粗粒及粗粉(配额外)(食用米粉)</t>
  </si>
  <si>
    <t>其他大米粗粒及粗粉(配额外)(食用其他粮食加工产品)</t>
  </si>
  <si>
    <t>其他谷物粗粒及粗粉</t>
  </si>
  <si>
    <t>其他谷物粗粒及粗粉(食用荞麦仁、粉)</t>
  </si>
  <si>
    <t>其他谷物粗粒及粗粉(食用黑麦粉)</t>
  </si>
  <si>
    <t>其他谷物粗粒及粗粉(食用其他粮食加工产品)</t>
  </si>
  <si>
    <t>小麦团粒</t>
  </si>
  <si>
    <t>小麦团粒(配额内)</t>
  </si>
  <si>
    <t>小麦团粒(配额外)</t>
  </si>
  <si>
    <t>其他谷物团粒</t>
  </si>
  <si>
    <t>其他谷物团粒(食用荞麦仁、粉)</t>
  </si>
  <si>
    <t>其他谷物团粒(食用黑麦粉)</t>
  </si>
  <si>
    <t>其他谷物团粒(食用燕麦粉)</t>
  </si>
  <si>
    <t>其他谷物团粒(食用其他面粉类)</t>
  </si>
  <si>
    <t>滚压或制片的燕麦</t>
  </si>
  <si>
    <t>滚压或制片的大麦</t>
  </si>
  <si>
    <t>滚压或制片的玉米</t>
  </si>
  <si>
    <t>滚压或制片的其他谷物</t>
  </si>
  <si>
    <t>经其他加工的燕麦</t>
  </si>
  <si>
    <t>经其他加工的玉米(配额内)(食用玉米粉)</t>
  </si>
  <si>
    <t>经其他加工的玉米(配额内)(食用其他粮食加工产品)</t>
  </si>
  <si>
    <t>经其他加工的玉米(配额外)(食用玉米粉)</t>
  </si>
  <si>
    <t>小麦或混合麦的细粉</t>
  </si>
  <si>
    <t>小麦或混合麦的细粉(配额内)</t>
  </si>
  <si>
    <t>小麦或混合麦的细粉(配额外)</t>
  </si>
  <si>
    <t>鲜或冷藏的其他莴苣</t>
  </si>
  <si>
    <t>鲜或冷藏的其他莴苣（莴苣）</t>
  </si>
  <si>
    <t>鲜或冷藏的其他莴苣（莴苣除外）</t>
  </si>
  <si>
    <t>鲜或冷藏的维特罗夫菊苣</t>
  </si>
  <si>
    <t>鲜或冷藏的其他菊苣</t>
  </si>
  <si>
    <t>鲜或冷藏的其他菊苣（苦苣）</t>
  </si>
  <si>
    <t>整个或切块的其他动物肠衣(包括鲜、冷、冻、干、熏、盐腌或盐渍的，鱼除外)</t>
  </si>
  <si>
    <t>整个或切块的其他动物肠衣(包括鲜、冷、冻、干、熏、盐腌或盐渍的，鱼除外)(干、熏、盐腌或腌渍的鹿肠衣)</t>
  </si>
  <si>
    <t>鹿肠衣</t>
  </si>
  <si>
    <t>整个或切块的其他动物肠衣(包括鲜、冷、冻、干、熏、盐腌或盐渍的，鱼除外)(干、熏、盐腌或腌渍的其他动物肠衣)</t>
  </si>
  <si>
    <t>其他动物肠衣</t>
  </si>
  <si>
    <t>整个或切块的其他动物肠衣(包括鲜、冷、冻、干、熏、盐腌或盐渍的，鱼除外)(鲜、冷、冻其他动物肠衣)</t>
  </si>
  <si>
    <t>燕窝</t>
  </si>
  <si>
    <t>燕窝(毛燕)</t>
  </si>
  <si>
    <t>燕窝与燕窝制品</t>
  </si>
  <si>
    <t>燕窝(具有保健食品批准文号)</t>
  </si>
  <si>
    <t>燕窝(燕窝制品)</t>
  </si>
  <si>
    <t>燕窝(食用燕窝)</t>
  </si>
  <si>
    <t>天然蜂蜜</t>
  </si>
  <si>
    <t>天然蜂蜜(药用蜂蜜)</t>
  </si>
  <si>
    <t>蜂产品</t>
  </si>
  <si>
    <t>天然蜂蜜(食用蜂蜜)</t>
  </si>
  <si>
    <t>鲜蜂王浆</t>
  </si>
  <si>
    <t>鲜蜂王浆粉</t>
  </si>
  <si>
    <t>其他蜂产品</t>
  </si>
  <si>
    <t>其他蜂产品(蜂胶乙醇提取物)</t>
  </si>
  <si>
    <t>其他蜂产品(药用蜂房)</t>
  </si>
  <si>
    <t>其他蜂产品(药用蜂胶)</t>
  </si>
  <si>
    <t>其他蜂产品(蜂胶)</t>
  </si>
  <si>
    <t>其他蜂产品(其他蜂产品)</t>
  </si>
  <si>
    <t>蜂花粉</t>
  </si>
  <si>
    <t>其他带壳的鸡的鲜蛋</t>
  </si>
  <si>
    <t>蛋与蛋制品</t>
  </si>
  <si>
    <t>其他去壳禽蛋</t>
  </si>
  <si>
    <t>其他去壳禽蛋(冰蛋白)</t>
  </si>
  <si>
    <t>其他鲜的带壳禽蛋</t>
  </si>
  <si>
    <t>其他鲜的带壳禽蛋(食用鸭蛋)</t>
  </si>
  <si>
    <t>其他鲜的带壳禽蛋(食用鹅蛋)</t>
  </si>
  <si>
    <t>其他鲜的带壳禽蛋(食用鸽蛋)</t>
  </si>
  <si>
    <t>其他鲜的带壳禽蛋(食用鹌鹑蛋)</t>
  </si>
  <si>
    <t>其他鲜的带壳禽蛋(食用鹧鸪蛋)</t>
  </si>
  <si>
    <t>其他鲜的带壳禽蛋(食用火鸡蛋)</t>
  </si>
  <si>
    <t>其他鲜的带壳禽蛋(食用鸵鸟蛋)</t>
  </si>
  <si>
    <t>其他鲜的带壳禽蛋(食用)</t>
  </si>
  <si>
    <t>带壳咸蛋</t>
  </si>
  <si>
    <t>带壳皮蛋</t>
  </si>
  <si>
    <t>其他腌制或煮过的带壳濒危野鸟蛋</t>
  </si>
  <si>
    <t>其他腌制或煮过的带壳禽蛋</t>
  </si>
  <si>
    <t>干蛋黄</t>
  </si>
  <si>
    <t>其他蛋黄</t>
  </si>
  <si>
    <t>其他蛋黄(咸蛋黄)</t>
  </si>
  <si>
    <t>其他蛋黄(食用蛋黄粉)</t>
  </si>
  <si>
    <t>干的其他去壳禽蛋</t>
  </si>
  <si>
    <t>干的其他去壳禽蛋(食用全蛋粉)</t>
  </si>
  <si>
    <t>制作或保藏的斑点叉尾鮰鱼(整条或切块，但未绞碎)(养殖鱼类罐头)</t>
  </si>
  <si>
    <t>制作或保藏的斑点叉尾鮰鱼(整条或切块，但未绞碎)(野生鱼类罐头)</t>
  </si>
  <si>
    <t>制作或保藏的其他叉尾鮰鱼</t>
  </si>
  <si>
    <t>制作或保藏的其他叉尾鮰鱼(整条或切块，但未绞碎)(养殖水产制品)</t>
  </si>
  <si>
    <t>制作或保藏的其他叉尾鮰鱼(整条或切块，但未绞碎)(野生水产制品)</t>
  </si>
  <si>
    <t>制作或保藏的其他叉尾鮰鱼(整条或切块，但未绞碎)(养殖鱼类罐头)</t>
  </si>
  <si>
    <t>制作或保藏的其他叉尾鮰鱼(整条或切块，但未绞碎)(野生鱼类罐头)</t>
  </si>
  <si>
    <t>制作或保藏的濒危鱼类</t>
  </si>
  <si>
    <t>制作或保藏的濒危鱼类(整条或切块，但未绞碎)(野生水产制品)</t>
  </si>
  <si>
    <t>制作或保藏的濒危鱼类(整条或切块，但未绞碎)(野生鱼类罐头)</t>
  </si>
  <si>
    <t>制作或保藏的其他鱼</t>
  </si>
  <si>
    <t>制作或保藏的其他鱼(整条或切块，但未绞碎)(养殖石斑鱼)</t>
  </si>
  <si>
    <t>制作或保藏的其他鱼(整条或切块，但未绞碎)(养殖鲥鱼)</t>
  </si>
  <si>
    <t>制作或保藏的其他鱼(整条或切块，但未绞碎)(养殖鲷科)</t>
  </si>
  <si>
    <t>制作或保藏的其他鱼(整条或切块，但未绞碎)(养殖安康鱼)</t>
  </si>
  <si>
    <t>制作或保藏的其他鱼(整条或切块，但未绞碎)(养殖海鲂)</t>
  </si>
  <si>
    <t>制作或保藏的其他鱼(整条或切块，但未绞碎)(养殖鲆鱼)</t>
  </si>
  <si>
    <t>制作或保藏的其他鱼(整条或切块，但未绞碎)(养殖鲽鱼)</t>
  </si>
  <si>
    <t>制作或保藏的其他鱼(整条或切块，但未绞碎)(养殖红鱼)</t>
  </si>
  <si>
    <t>制作或保藏的其他鱼(整条或切块，但未绞碎)(养殖鲈鱼)</t>
  </si>
  <si>
    <t>制作或保藏的其他鱼(整条或切块，但未绞碎)(养殖黄鱼)</t>
  </si>
  <si>
    <t>制作或保藏的其他鱼(整条或切块，但未绞碎)(养殖鲮鱼)</t>
  </si>
  <si>
    <t>制作或保藏的其他鱼(整条或切块，但未绞碎)(其他养殖鱼)</t>
  </si>
  <si>
    <t>制作或保藏的其他鱼(整条或切块，但未绞碎)(野生石斑鱼)</t>
  </si>
  <si>
    <t>制作或保藏的其他鱼(整条或切块，但未绞碎)(野生鲥鱼)</t>
  </si>
  <si>
    <t>制作或保藏的其他鱼(整条或切块，但未绞碎)(野生鲷科)</t>
  </si>
  <si>
    <t>制作或保藏的其他鱼(整条或切块，但未绞碎)(野生安康鱼)</t>
  </si>
  <si>
    <t>制作或保藏的其他鱼(整条或切块，但未绞碎)(野生海鲂)</t>
  </si>
  <si>
    <t>制作或保藏的其他鱼(整条或切块，但未绞碎)(野生鲆鱼)</t>
  </si>
  <si>
    <t>制作或保藏的其他鱼(整条或切块，但未绞碎)(野生鲽鱼)</t>
  </si>
  <si>
    <t>暂时保藏的蘑菇及块菌</t>
  </si>
  <si>
    <t>暂时保藏的蘑菇及块菌(用二氧化硫气体等物质处理，但不适于直接食用的)(腌渍蘑菇)</t>
  </si>
  <si>
    <t>暂时保藏的蘑菇及块菌(用二氧化硫气体等物质处理，但不适于直接食用的)(腌渍其他块菌)</t>
  </si>
  <si>
    <t>盐水酸竹笋</t>
  </si>
  <si>
    <t>盐水酸竹笋(不适于直接食用的)</t>
  </si>
  <si>
    <t>其他盐水竹笋</t>
  </si>
  <si>
    <t>其他盐水竹笋(不适于直接食用的)</t>
  </si>
  <si>
    <t>盐水简单腌制的大蒜头、大蒜瓣</t>
  </si>
  <si>
    <t>盐水简单腌制的大蒜头、大蒜瓣(无论是否去皮，但不适于直接食用)</t>
  </si>
  <si>
    <t>盐水简单腌制的其他大蒜</t>
  </si>
  <si>
    <t>盐水简单腌制的其他大蒜(不含蒜头、蒜瓣，无论是否去皮，但不适于直接食用)</t>
  </si>
  <si>
    <t>盐水的其他蔬菜及什锦蔬菜</t>
  </si>
  <si>
    <t>盐水的其他蔬菜及什锦蔬菜(不适于直接食用的)(腌渍萝卜)</t>
  </si>
  <si>
    <t>盐水的其他蔬菜及什锦蔬菜(不适于直接食用的)(腌渍芜菁(包括大头菜))</t>
  </si>
  <si>
    <t>盐水的其他蔬菜及什锦蔬菜(不适于直接食用的)(腌渍甘蓝(包菜、卷心菜))</t>
  </si>
  <si>
    <t>盐水的其他蔬菜及什锦蔬菜(不适于直接食用的)(腌渍芥菜)</t>
  </si>
  <si>
    <t>盐水的其他蔬菜及什锦蔬菜(不适于直接食用的)(腌渍洋葱)</t>
  </si>
  <si>
    <t>盐水的其他蔬菜及什锦蔬菜(不适于直接食用的)(腌渍荞头)</t>
  </si>
  <si>
    <t>盐水的其他蔬菜及什锦蔬菜(不适于直接食用的)(腌渍胡萝卜)</t>
  </si>
  <si>
    <t>盐水的其他蔬菜及什锦蔬菜(不适于直接食用的)(腌渍茄子)</t>
  </si>
  <si>
    <t>盐水的其他蔬菜及什锦蔬菜(不适于直接食用的)(腌渍豇豆)</t>
  </si>
  <si>
    <t>盐水的其他蔬菜及什锦蔬菜(不适于直接食用的)(腌渍菜豆)</t>
  </si>
  <si>
    <t>盐水的其他蔬菜及什锦蔬菜(不适于直接食用的)(腌渍其他豆科蔬菜)</t>
  </si>
  <si>
    <t>盐水的其他蔬菜及什锦蔬菜(不适于直接食用的)(腌渍生姜)</t>
  </si>
  <si>
    <t>盐水的其他蔬菜及什锦蔬菜(不适于直接食用的)(腌渍蕨菜)</t>
  </si>
  <si>
    <t>濒危鱼的鱼头、鱼尾、鱼鳔</t>
  </si>
  <si>
    <t>濒危鱼的鱼头、鱼尾、鱼鳔(不论是否干制、盐腌、盐渍和熏制)</t>
  </si>
  <si>
    <t>其他鱼的鱼头、鱼尾、鱼鳔</t>
  </si>
  <si>
    <t>其他鱼的鱼头、鱼尾、鱼鳔(不论是否干制、盐腌、盐渍和熏制)(养殖)</t>
  </si>
  <si>
    <t>其他鱼的鱼头、鱼尾、鱼鳔(不论是否干制、盐腌、盐渍和熏制)(野生)</t>
  </si>
  <si>
    <t>其他濒危可食用鱼杂碎</t>
  </si>
  <si>
    <t>其他濒危可食用鱼杂碎(不论是否干制、盐腌、盐渍和熏制)</t>
  </si>
  <si>
    <t>其他可食用鱼杂碎</t>
  </si>
  <si>
    <t>其他可食用鱼杂碎(不论是否干制、盐腌、盐渍和熏制)(养殖)</t>
  </si>
  <si>
    <t>其他可食用鱼杂碎(不论是否干制、盐腌、盐渍和熏制)(野生)</t>
  </si>
  <si>
    <t>冻岩礁虾和其他龙虾（真龙虾属、龙虾属、岩龙虾属）</t>
  </si>
  <si>
    <t>冻岩礁虾和其他龙虾(真龙虾属、龙虾属、岩龙虾属)(养殖大鳌虾)</t>
  </si>
  <si>
    <t>冻岩礁虾和其他龙虾(真龙虾属、龙虾属、岩龙虾属)(养殖小龙虾)</t>
  </si>
  <si>
    <t>冻岩礁虾和其他龙虾(真龙虾属、龙虾属、岩龙虾属)(野生大鳌虾)</t>
  </si>
  <si>
    <t>冻岩礁虾和其他龙虾(真龙虾属、龙虾属、岩龙虾属)(野生小龙虾)</t>
  </si>
  <si>
    <t>冻鳌龙虾（鳌龙虾属）</t>
  </si>
  <si>
    <t>冻鳌龙虾(鳌龙虾属)(养殖)</t>
  </si>
  <si>
    <t>冻鳌龙虾(鳌龙虾属)(野生)</t>
  </si>
  <si>
    <t>冻梭子蟹</t>
  </si>
  <si>
    <t>冻梭子蟹(养殖)</t>
  </si>
  <si>
    <t>冻梭子蟹(野生)</t>
  </si>
  <si>
    <t>冻的金霸王蟹（帝王蟹）</t>
  </si>
  <si>
    <t>冻的金霸王蟹(帝王蟹)(养殖)</t>
  </si>
  <si>
    <t>冻的金霸王蟹(帝王蟹)(野生)</t>
  </si>
  <si>
    <t>冻的毛蟹、仿石蟹(仿岩蟹)、堪察加拟石蟹、短足拟石蟹、扁足拟石蟹、雪蟹、日本雪蟹(冻的养殖毛蟹)</t>
  </si>
  <si>
    <t>冻的毛蟹、仿石蟹(仿岩蟹)、堪察加拟石蟹、短足拟石蟹、扁足拟石蟹、雪蟹、日本雪蟹(冻的养殖仿石蟹(仿岩蟹))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</si>
  <si>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鲶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</si>
  <si>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其他鲤科鱼(卡特拉鲃、野鲮属、哈氏纹唇鱼、何氏细须鲃、鲂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</si>
  <si>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鲶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</si>
  <si>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其他鲤科鱼(卡特拉鲃、野鲮属、哈氏纹唇鱼、何氏细须鲃、鲂属))</t>
  </si>
  <si>
    <t>鲜或冷的鲑科鱼的鱼肉</t>
  </si>
  <si>
    <t>鲜或冷的鲑科鱼的鱼肉(不论是否绞碎)(养殖)</t>
  </si>
  <si>
    <t>鲜或冷的鲑科鱼的鱼肉(不论是否绞碎)(野生)</t>
  </si>
  <si>
    <t>鲜或冷的犀鳕科、多丝真鳕科、鳕科、长尾鳕科、黑鳕科、无须鳕科、深海鳕科及南极鳕科鱼的鱼肉</t>
  </si>
  <si>
    <t>鲜或冷的犀鳕科、多丝真鳕科、鳕科、长尾鳕科、黑鳕科、无须鳕科、深海鳕科及南极鳕科鱼的鱼肉(不论是否绞碎)(犀鳕科)</t>
  </si>
  <si>
    <t>鲜或冷的犀鳕科、多丝真鳕科、鳕科、长尾鳕科、黑鳕科、无须鳕科、深海鳕科及南极鳕科鱼的鱼肉(不论是否绞碎)(多丝真鳕科)</t>
  </si>
  <si>
    <t>鲜或冷的犀鳕科、多丝真鳕科、鳕科、长尾鳕科、黑鳕科、无须鳕科、深海鳕科及南极鳕科鱼的鱼肉(不论是否绞碎)(鳕科)</t>
  </si>
  <si>
    <t>鲜或冷的犀鳕科、多丝真鳕科、鳕科、长尾鳕科、黑鳕科、无须鳕科、深海鳕科及南极鳕科鱼的鱼肉(不论是否绞碎)(长尾鳕科)</t>
  </si>
  <si>
    <t>鲜或冷的犀鳕科、多丝真鳕科、鳕科、长尾鳕科、黑鳕科、无须鳕科、深海鳕科及南极鳕科鱼的鱼肉(不论是否绞碎)(黑鳕科)</t>
  </si>
  <si>
    <t>其他冻猪杂碎(猪尾)</t>
  </si>
  <si>
    <t>其他冻猪杂碎(猪耳)</t>
  </si>
  <si>
    <t>鲜或冷藏的猪杂碎(冷藏野猪肝)</t>
  </si>
  <si>
    <t>鲜或冷藏整头及半头野乳猪肉</t>
  </si>
  <si>
    <t>鲜或冷藏整头及半头野乳猪肉(鲜的)</t>
  </si>
  <si>
    <t>鲜或冷藏整头及半头野乳猪肉(冷藏)</t>
  </si>
  <si>
    <t>其他鲜或冷藏的整头及半头乳猪肉</t>
  </si>
  <si>
    <t>其他鲜或冷藏的整头及半头乳猪肉(鲜的)</t>
  </si>
  <si>
    <t>其他鲜或冷藏的整头及半头乳猪肉(冷藏)</t>
  </si>
  <si>
    <t>其他鲜或冷藏整头及半头野猪肉</t>
  </si>
  <si>
    <t>其他鲜或冷藏整头及半头野猪肉(鲜的)</t>
  </si>
  <si>
    <t>其他鲜或冷藏整头及半头野猪肉(冷藏)</t>
  </si>
  <si>
    <t>其他鲜或冷藏的整头及半头猪肉(鲜的)</t>
  </si>
  <si>
    <t>非用醋制作的其他松茸</t>
  </si>
  <si>
    <t>非用醋制作的其他松茸(用醋或醋酸以外其他方法制作或保藏的)(脱水松茸)</t>
  </si>
  <si>
    <t>非用醋制作的其他芦笋</t>
  </si>
  <si>
    <t>非用醋制作的其他芦笋(脱水芦笋)</t>
  </si>
  <si>
    <t>非用醋制作的其他竹笋</t>
  </si>
  <si>
    <t>非用醋制作的其他竹笋(脱水竹笋)</t>
  </si>
  <si>
    <t>非用醋制作的绞碎番茄</t>
  </si>
  <si>
    <t>非用醋制作的绞碎番茄(用醋或醋酸以外其他方法制作或保藏的)(脱水番茄)</t>
  </si>
  <si>
    <t>鲜或冷藏的其他蔬菜(芜菁)</t>
  </si>
  <si>
    <t>鲜或冷藏的其他蔬菜(茼蒿)</t>
  </si>
  <si>
    <t>鲜或冷藏的其他蔬菜(西葫芦)</t>
  </si>
  <si>
    <t>鲜或冷藏的其他蔬菜(苏子叶)</t>
  </si>
  <si>
    <t>干制洋葱</t>
  </si>
  <si>
    <t>干制洋葱(整个，切块，切片，破碎或制成粉状，但未经进一步加工的)</t>
  </si>
  <si>
    <t>干伞菌属蘑菇</t>
  </si>
  <si>
    <t>干伞菌属蘑菇(整个，切块，切片，破碎或制成粉状，但未经进一步加工的)(脱水杏鲍菇)</t>
  </si>
  <si>
    <t>干伞菌属蘑菇(整个，切块，切片，破碎或制成粉状，但未经进一步加工的)(脱水姬菇)</t>
  </si>
  <si>
    <t>干伞菌属蘑菇(整个，切块，切片，破碎或制成粉状，但未经进一步加工的)(脱水秀珍菇)</t>
  </si>
  <si>
    <t>干伞菌属蘑菇(整个，切块，切片，破碎或制成粉状，但未经进一步加工的)(脱水姬松茸)</t>
  </si>
  <si>
    <t>干木耳</t>
  </si>
  <si>
    <t>干木耳(整个，切块，切片，破碎或制成粉状，但未经进一步加工的)</t>
  </si>
  <si>
    <t>干银耳(白木耳)</t>
  </si>
  <si>
    <t>干银耳(白木耳)(整个，切块，切片，破碎或制成粉状，但未经进一步加工的)</t>
  </si>
  <si>
    <t>干制香菇</t>
  </si>
  <si>
    <t>干制香菇(整个，切块，切片，破碎或制成粉状，但未经进一步加工的)</t>
  </si>
  <si>
    <t>干制金针菇</t>
  </si>
  <si>
    <t>干制金针菇(整个，切块，切片，破碎或制成粉状，但未经进一步加工的)</t>
  </si>
  <si>
    <t>干制牛肝菌</t>
  </si>
  <si>
    <t>干制牛肝菌(整个，切块，切片，破碎或制成粉状，但未经进一步加工的)</t>
  </si>
  <si>
    <t>干制羊肚菌</t>
  </si>
  <si>
    <t>干制羊肚菌(整个，切块，切片，破碎或制成粉状，但未经进一步加工的)</t>
  </si>
  <si>
    <t>干制松茸</t>
  </si>
  <si>
    <t>干制松茸(整个，切块，切片，破碎或制成粉状，但未经进一步加工的)</t>
  </si>
  <si>
    <t>其他干制蘑菇及块菌</t>
  </si>
  <si>
    <t>其他干制蘑菇及块菌(整个，切块，切片，破碎或制成粉状，但未经进一步加工的)(脱水蘑菇)</t>
  </si>
  <si>
    <t>其他干制蘑菇及块菌(整个，切块，切片，破碎或制成粉状，但未经进一步加工的)(脱水猴头菇)</t>
  </si>
  <si>
    <t>其他干制蘑菇及块菌(整个，切块，切片，破碎或制成粉状，但未经进一步加工的)(脱水平菇)</t>
  </si>
  <si>
    <t>其他干制蘑菇及块菌(整个，切块，切片，破碎或制成粉状，但未经进一步加工的)(脱水其他块菌)</t>
  </si>
  <si>
    <t>其他干制蘑菇及块菌(整个，切块，切片，破碎或制成粉状，但未经进一步加工的)(脱水竹荪)</t>
  </si>
  <si>
    <t>其他干制蘑菇及块菌(整个，切块，切片，破碎或制成粉状，但未经进一步加工的)(脱水其他食用菌)</t>
  </si>
  <si>
    <t>其他干制蘑菇及块菌(整个，切块，切片，破碎或制成粉状，但未经进一步加工的)(干制榛蘑)</t>
  </si>
  <si>
    <t>其他干豆</t>
  </si>
  <si>
    <t>其他干豆(不论是否去皮或分瓣)(其他食用豆类)</t>
  </si>
  <si>
    <t>干豆</t>
  </si>
  <si>
    <t>其他干木豆（木豆属）</t>
  </si>
  <si>
    <t>其他干木豆(木豆属)(不论是否去皮或分瓣)</t>
  </si>
  <si>
    <t>其他干豆(不论是否去皮或分瓣)(角豆)</t>
  </si>
  <si>
    <t>其他干豆(不论是否去皮或分瓣)(眉豆)</t>
  </si>
  <si>
    <t>其他干豆(不论是否去皮或分瓣)(饭豆)</t>
  </si>
  <si>
    <t>其他干豆(不论是否去皮或分瓣)(黑豆)</t>
  </si>
  <si>
    <t>其他干豆(不论是否去皮或分瓣)(竹豆)</t>
  </si>
  <si>
    <t>其他干豆(不论是否去皮或分瓣)(珍珠豆)</t>
  </si>
  <si>
    <t>其他干豆(不论是否去皮或分瓣)(白豆)</t>
  </si>
  <si>
    <t>其他干豆(不论是否去皮或分瓣)(瓜尔豆)</t>
  </si>
  <si>
    <t>其他干豆(不论是否去皮或分瓣)(白凤豆)</t>
  </si>
  <si>
    <t>其他干豌豆</t>
  </si>
  <si>
    <t>其他干豌豆(不论是否去皮或分瓣)（食用）</t>
  </si>
  <si>
    <t>其他干鹰嘴豆</t>
  </si>
  <si>
    <t>其他干鹰嘴豆(不论是否去皮或分瓣)</t>
  </si>
  <si>
    <t>其他干绿豆</t>
  </si>
  <si>
    <t>其他干绿豆(不论是否去皮或分瓣)</t>
  </si>
  <si>
    <t>其他干赤豆</t>
  </si>
  <si>
    <t>其他干赤豆(不论是否去皮或分瓣)(干赤豆)</t>
  </si>
  <si>
    <t>其他干芸豆</t>
  </si>
  <si>
    <t>其他干芸豆(不论是否去皮或分瓣)</t>
  </si>
  <si>
    <t>干巴姆巴拉豆</t>
  </si>
  <si>
    <t>干巴姆巴拉豆(不论是否去皮或分瓣)</t>
  </si>
  <si>
    <t>干牛豆（豇豆）</t>
  </si>
  <si>
    <t>干牛豆(豇豆)(不论是否去皮或分瓣)(豇豆)</t>
  </si>
  <si>
    <t>干牛豆(豇豆)(不论是否去皮或分瓣)(脱水豇豆)</t>
  </si>
  <si>
    <t>其他干豇豆属及菜豆属</t>
  </si>
  <si>
    <t>其他干豇豆属及菜豆属(不论是否去皮或分瓣)(非种用豇豆)</t>
  </si>
  <si>
    <t>其他干豇豆属及菜豆属(不论是否去皮或分瓣)(脱水豇豆)</t>
  </si>
  <si>
    <t>其他干豇豆属及菜豆属(不论是否去皮或分瓣)(脱水菜豆)</t>
  </si>
  <si>
    <t>其他干扁豆</t>
  </si>
  <si>
    <t>其他干扁豆(不论是否去皮或分瓣)(干扁豆)</t>
  </si>
  <si>
    <t>其他干蚕豆</t>
  </si>
  <si>
    <t>其他干蚕豆(不论是否去皮或分瓣)</t>
  </si>
  <si>
    <t>其他干豆(不论是否去皮或分瓣)(红腰豆)</t>
  </si>
  <si>
    <t>其他调味香料</t>
  </si>
  <si>
    <t>其他调味香料(罗勒粉)</t>
  </si>
  <si>
    <t>调味料</t>
  </si>
  <si>
    <t>其他调味香料(莳萝子粉)</t>
  </si>
  <si>
    <t>其他调味香料(芹菜子)</t>
  </si>
  <si>
    <t>其他调味香料(葫芦巴子)</t>
  </si>
  <si>
    <t>其他调味香料(牛至叶、牛至叶粉)</t>
  </si>
  <si>
    <t>其他调味香料(月桂)</t>
  </si>
  <si>
    <t>其他调味香料(众香子)</t>
  </si>
  <si>
    <t>其他调味香料(墨角兰)</t>
  </si>
  <si>
    <t>其他调味香料(迷迭香)</t>
  </si>
  <si>
    <t>其他调味香料(香叶)</t>
  </si>
  <si>
    <t>其他调味香料(草果)</t>
  </si>
  <si>
    <t>干的其他去壳禽蛋(食用蛋白粉(片))</t>
  </si>
  <si>
    <t>干的其他去壳禽蛋(干的其他食用蛋制品)</t>
  </si>
  <si>
    <t>其他去壳禽蛋(即食蛋沙律)</t>
  </si>
  <si>
    <t>其他去壳禽蛋(其他食用蛋制品)</t>
  </si>
  <si>
    <t>其他去壳禽蛋(全蛋液)</t>
  </si>
  <si>
    <t>其他去壳禽蛋(蛋黄液)</t>
  </si>
  <si>
    <t>其他去壳禽蛋(蛋白液)</t>
  </si>
  <si>
    <t>其他去壳禽蛋(冰全蛋)</t>
  </si>
  <si>
    <t>其他去壳禽蛋(冰蛋黄)</t>
  </si>
  <si>
    <t>其他鲜的带壳濒危禽蛋</t>
  </si>
  <si>
    <t>其他未去壳花生</t>
  </si>
  <si>
    <t>其他未去壳花生（未焙炒或未烹煮的）（其他工艺）</t>
  </si>
  <si>
    <t>油料</t>
  </si>
  <si>
    <t>非种用红瓜子或其他红瓜子</t>
  </si>
  <si>
    <t>非种用红瓜子或其他红瓜子（不论是否破碎）（提取(晒干的除外)、压榨、烹制、烘焙、冻干、脱水、裹糖屑、发酵、冷冻（经漂汤和杀青，并在-18度以下冷冻）、浸酸、腌渍、炒制等工艺进行加工处理的）</t>
  </si>
  <si>
    <t>其他去壳花生，不论是否破碎</t>
  </si>
  <si>
    <t>其他去壳花生，不论是否破碎（未焙炒或未烹煮的）（其他工艺）</t>
  </si>
  <si>
    <t>亚麻子</t>
  </si>
  <si>
    <t>亚麻子(不论是否破碎)</t>
  </si>
  <si>
    <t>其他葵花子</t>
  </si>
  <si>
    <t>其他葵花子(不论是否破碎)(非熟制)（其他工艺）</t>
  </si>
  <si>
    <t>其他葵花子(不论是否破碎)(熟制)</t>
  </si>
  <si>
    <t>非种用红瓜子或其他红瓜子（不论是否破碎）（其他工艺）</t>
  </si>
  <si>
    <t>其他甜瓜的子</t>
  </si>
  <si>
    <t>其他甜瓜的子（包括西瓜属和甜瓜属的子；不论是否破碎）（提取(晒干的除外)、压榨、烹制、烘焙、冻干、脱水、裹糖屑、发酵、冷冻（经漂汤和杀青，并在-18度以下冷冻）、浸酸、腌渍、炒制等工艺进行加工处理的）</t>
  </si>
  <si>
    <t>其他甜瓜的子（包括西瓜属和甜瓜属的子；不论是否破碎）（其他工艺）</t>
  </si>
  <si>
    <t>牛油树果</t>
  </si>
  <si>
    <t>牛油树果(不论是否破碎)</t>
  </si>
  <si>
    <t>其他含油子仁及果实</t>
  </si>
  <si>
    <t>其他含油子仁及果实(不论是否破碎)(未去壳油用花生)</t>
  </si>
  <si>
    <t>其他含油子仁及果实(不论是否破碎)(其他籽仁为皮或衣等包被的油籽)</t>
  </si>
  <si>
    <t>其他含油子仁及果实(不论是否破碎)(油用茶籽)</t>
  </si>
  <si>
    <t>其他含油子仁及果实(不论是否破碎)(油橄榄)</t>
  </si>
  <si>
    <t>其他含油子仁及果实(不论是否破碎)(油用橡子仁)</t>
  </si>
  <si>
    <t>其他含油子仁及果实(不论是否破碎)(葡萄籽)</t>
  </si>
  <si>
    <t>其他含油子仁及果实(不论是否破碎)(其他籽仁为坚硬外壳包被的油籽)</t>
  </si>
  <si>
    <t>其他含油子仁及果实(不论是否破碎)(去壳油用花生)</t>
  </si>
  <si>
    <t>其他含油子仁及果实(不论是否破碎)(油棕果、油棕仁)</t>
  </si>
  <si>
    <t>其他含油子仁及果实(不论是否破碎)(西豆)</t>
  </si>
  <si>
    <t>其他含油子仁及果实(不论是否破碎)(黑加仑籽)</t>
  </si>
  <si>
    <t>其他含油子仁及果实(不论是否破碎)(琉璃苣籽)</t>
  </si>
  <si>
    <t>其他含油子仁及果实(不论是否破碎)(苏籽)</t>
  </si>
  <si>
    <t>其他含油子仁及果实(不论是否破碎)(月见草籽)</t>
  </si>
  <si>
    <t>其他含油子仁及果实(不论是否破碎)(水飞蓟籽)</t>
  </si>
  <si>
    <t>其他含油子仁及果实(不论是否破碎)(奇亚籽)</t>
  </si>
  <si>
    <t>大豆粉</t>
  </si>
  <si>
    <t>其他含油子仁或果实的细粉及粗粉</t>
  </si>
  <si>
    <t>其他含油子仁或果实的细粉及粗粉(芥子粉除外)</t>
  </si>
  <si>
    <t>其他葵花子(不论是否破碎)(非熟制)（提取(晒干的除外)、压榨、烹制、烘焙、冻干、脱水、裹糖屑、发酵、冷冻（经漂汤和杀青，并在-18度以下冷冻）、浸酸、腌渍、炒制等工艺进行加工处理的）</t>
  </si>
  <si>
    <t>其他濒危棕榈果及棕榈仁</t>
  </si>
  <si>
    <t>其他濒危棕榈果及棕榈仁(不论是否破碎)</t>
  </si>
  <si>
    <t>其他棕榈果及棕榈仁</t>
  </si>
  <si>
    <t>其他棕榈果及棕榈仁(不论是否破碎)</t>
  </si>
  <si>
    <t>其他芝麻</t>
  </si>
  <si>
    <t>其他芝麻(不论是否破碎)(食用)</t>
  </si>
  <si>
    <t>其他芥子</t>
  </si>
  <si>
    <t>其他芥子(不论是否破碎)</t>
  </si>
  <si>
    <t>其他红花子</t>
  </si>
  <si>
    <t>其他红花子(不论是否破碎)</t>
  </si>
  <si>
    <t>非种用黑瓜子或其他黑瓜子</t>
  </si>
  <si>
    <t>非种用黑瓜子或其他黑瓜子（不论是否破碎）(非熟制)（其他工艺）</t>
  </si>
  <si>
    <t>冻藏的羊杂碎(山羊肾)</t>
  </si>
  <si>
    <t>冻藏的羊杂碎(山羊舌)</t>
  </si>
  <si>
    <t>冻藏的羊杂碎(山羊睾丸)</t>
  </si>
  <si>
    <t>冻藏的羊杂碎(山羊蹄)</t>
  </si>
  <si>
    <t>冻藏的羊杂碎(山羊头及头块)</t>
  </si>
  <si>
    <t>冻藏的羊杂碎(其他山羊杂碎)</t>
  </si>
  <si>
    <t>冻藏的羊杂碎(野羊心)</t>
  </si>
  <si>
    <t>冻藏的羊杂碎(野羊肝)</t>
  </si>
  <si>
    <t>冻藏的羊杂碎(野羊肺)</t>
  </si>
  <si>
    <t>冻藏的羊杂碎(野羊肾)</t>
  </si>
  <si>
    <t>冻藏的羊杂碎(野羊舌)</t>
  </si>
  <si>
    <t>冻藏的羊杂碎(野羊睾丸)</t>
  </si>
  <si>
    <t>冻藏的羊杂碎(野羊蹄)</t>
  </si>
  <si>
    <t>冻藏的羊杂碎(野羊头及头块)</t>
  </si>
  <si>
    <t>冻藏的羊杂碎(其他野羊杂碎)</t>
  </si>
  <si>
    <t>冻藏的羊杂碎(绵羊蹄)(去除蹄匣）</t>
  </si>
  <si>
    <t>冻藏的羊杂碎(绵羊头及头块)(冷冻绵羊脸颊肉)</t>
  </si>
  <si>
    <t>冻藏的羊杂碎(其他绵羊杂碎)(冷冻绵羊鞭)</t>
  </si>
  <si>
    <t>冻藏的羊杂碎(其他绵羊杂碎)(冷冻绵羊横膈膜)</t>
  </si>
  <si>
    <t>冻藏的羊杂碎(其他绵羊杂碎)(冷冻绵羊筋（不包括蹄筋）)</t>
  </si>
  <si>
    <t>冻藏的羊杂碎(其他绵羊杂碎)(冷冻绵羊筋)</t>
  </si>
  <si>
    <t>冻藏的羊杂碎(其他绵羊杂碎)(冷冻绵羊板筋)</t>
  </si>
  <si>
    <t>冻藏的羊杂碎(其他绵羊杂碎)(冷冻绵羊尾)</t>
  </si>
  <si>
    <t>冻藏的羊杂碎(其他绵羊杂碎)(冷冻绵羊软骨不含喉/声带软骨)</t>
  </si>
  <si>
    <t>冻藏的羊杂碎(其他绵羊杂碎)(冷冻绵羊食管)</t>
  </si>
  <si>
    <t>冻藏的羊杂碎(其他绵羊杂碎)(冷冻绵羊动脉管)</t>
  </si>
  <si>
    <t>冻藏的羊杂碎(其他绵羊杂碎)(冷冻绵羊心管)</t>
  </si>
  <si>
    <t>冻藏的羊杂碎(其他绵羊杂碎)(冷冻绵羊骨)</t>
  </si>
  <si>
    <t>冻藏的羊杂碎(其他绵羊杂碎)(冷冻绵羊骨髓)</t>
  </si>
  <si>
    <t>冻藏的羊杂碎(山羊蹄)(去除蹄匣)</t>
  </si>
  <si>
    <t>冻藏的羊杂碎(山羊头及头块)(冷冻山羊脸颊肉)</t>
  </si>
  <si>
    <t>冻藏的羊杂碎(其他山羊杂碎)(冷冻山羊鞭)</t>
  </si>
  <si>
    <t>冻藏的羊杂碎(其他山羊杂碎)(冷冻山羊横膈膜)</t>
  </si>
  <si>
    <t>鲜或冷鳟鱼(河鳟、虹鳟、克拉克大麻哈鱼、阿瓜大麻哈鱼、吉雨大麻哈鱼、亚利桑那大麻哈鱼、金腹大麻哈鱼)(子目0302.91至0302.99的可食用鱼杂碎除外)(克拉克大麻哈鱼)</t>
  </si>
  <si>
    <t>鲜或冷鳟鱼(河鳟、虹鳟、克拉克大麻哈鱼、阿瓜大麻哈鱼、吉雨大麻哈鱼、亚利桑那大麻哈鱼、金腹大麻哈鱼)(子目0302.91至0302.99的可食用鱼杂碎除外)(阿瓜大麻哈鱼)</t>
  </si>
  <si>
    <t>鲜或冷鳟鱼(河鳟、虹鳟、克拉克大麻哈鱼、阿瓜大麻哈鱼、吉雨大麻哈鱼、亚利桑那大麻哈鱼、金腹大麻哈鱼)(子目0302.91至0302.99的可食用鱼杂碎除外)(吉雨大麻哈鱼)</t>
  </si>
  <si>
    <t>鲜或冷鳟鱼(河鳟、虹鳟、克拉克大麻哈鱼、阿瓜大麻哈鱼、吉雨大麻哈鱼、亚利桑那大麻哈鱼、金腹大麻哈鱼)(子目0302.91至0302.99的可食用鱼杂碎除外)(亚利桑那大麻哈鱼)</t>
  </si>
  <si>
    <t>鲜或冷鳟鱼(河鳟、虹鳟、克拉克大麻哈鱼、阿瓜大麻哈鱼、吉雨大麻哈鱼、亚利桑那大麻哈鱼、金腹大麻哈鱼)(子目0302.91至0302.99的可食用鱼杂碎除外)(金腹大麻哈鱼)</t>
  </si>
  <si>
    <t>鲜或冷的大麻哈鱼〔红大麻哈鱼、细磷大麻哈鱼、大麻哈鱼（种）、大鳞大麻哈鱼、银大麻哈鱼、马苏大麻哈鱼、玫瑰大麻哈鱼〕</t>
  </si>
  <si>
    <t>鲜或冷的大麻哈鱼(红大麻哈鱼、细磷大麻哈鱼、大麻哈鱼(种)、大鳞大麻哈鱼、银大麻哈鱼、马苏大麻哈鱼、玫瑰大麻哈鱼)(子目0302.91至0302.99的可食用鱼杂碎除外)(养殖红大麻哈鱼)</t>
  </si>
  <si>
    <t>鲜或冷的大麻哈鱼(红大麻哈鱼、细磷大麻哈鱼、大麻哈鱼(种)、大鳞大麻哈鱼、银大麻哈鱼、马苏大麻哈鱼、玫瑰大麻哈鱼)(子目0302.91至0302.99的可食用鱼杂碎除外)(养殖细磷大麻哈鱼)</t>
  </si>
  <si>
    <t>鲜或冷的大麻哈鱼(红大麻哈鱼、细磷大麻哈鱼、大麻哈鱼(种)、大鳞大麻哈鱼、银大麻哈鱼、马苏大麻哈鱼、玫瑰大麻哈鱼)(子目0302.91至0302.99的可食用鱼杂碎除外)(养殖大麻哈鱼)</t>
  </si>
  <si>
    <t>鲜或冷的大麻哈鱼(红大麻哈鱼、细磷大麻哈鱼、大麻哈鱼(种)、大鳞大麻哈鱼、银大麻哈鱼、马苏大麻哈鱼、玫瑰大麻哈鱼)(子目0302.91至0302.99的可食用鱼杂碎除外)(养殖大鳞大麻哈鱼)</t>
  </si>
  <si>
    <t>鲜或冷的大麻哈鱼(红大麻哈鱼、细磷大麻哈鱼、大麻哈鱼(种)、大鳞大麻哈鱼、银大麻哈鱼、马苏大麻哈鱼、玫瑰大麻哈鱼)(子目0302.91至0302.99的可食用鱼杂碎除外)(养殖银大麻哈鱼)</t>
  </si>
  <si>
    <t>鲜或冷的大麻哈鱼(红大麻哈鱼、细磷大麻哈鱼、大麻哈鱼(种)、大鳞大麻哈鱼、银大麻哈鱼、马苏大麻哈鱼、玫瑰大麻哈鱼)(子目0302.91至0302.99的可食用鱼杂碎除外)(养殖马苏大麻哈鱼)</t>
  </si>
  <si>
    <t>鲜或冷的大麻哈鱼(红大麻哈鱼、细磷大麻哈鱼、大麻哈鱼(种)、大鳞大麻哈鱼、银大麻哈鱼、马苏大麻哈鱼、玫瑰大麻哈鱼)(子目0302.91至0302.99的可食用鱼杂碎除外)(养殖玫瑰大麻哈鱼)</t>
  </si>
  <si>
    <t>鲜或冷的大麻哈鱼(红大麻哈鱼、细磷大麻哈鱼、大麻哈鱼(种)、大鳞大麻哈鱼、银大麻哈鱼、马苏大麻哈鱼、玫瑰大麻哈鱼)(子目0302.91至0302.99的可食用鱼杂碎除外)(野生红大麻哈鱼)</t>
  </si>
  <si>
    <t>鲜或冷的大麻哈鱼(红大麻哈鱼、细磷大麻哈鱼、大麻哈鱼(种)、大鳞大麻哈鱼、银大麻哈鱼、马苏大麻哈鱼、玫瑰大麻哈鱼)(子目0302.91至0302.99的可食用鱼杂碎除外)(野生细磷大麻哈鱼)</t>
  </si>
  <si>
    <t>鲜或冷的大麻哈鱼(红大麻哈鱼、细磷大麻哈鱼、大麻哈鱼(种)、大鳞大麻哈鱼、银大麻哈鱼、马苏大麻哈鱼、玫瑰大麻哈鱼)(子目0302.91至0302.99的可食用鱼杂碎除外)(野生大麻哈鱼)</t>
  </si>
  <si>
    <t>鲜或冷的大麻哈鱼(红大麻哈鱼、细磷大麻哈鱼、大麻哈鱼(种)、大鳞大麻哈鱼、银大麻哈鱼、马苏大麻哈鱼、玫瑰大麻哈鱼)(子目0302.91至0302.99的可食用鱼杂碎除外)(野生大鳞大麻哈鱼)</t>
  </si>
  <si>
    <t>鲜或冷的大麻哈鱼(红大麻哈鱼、细磷大麻哈鱼、大麻哈鱼(种)、大鳞大麻哈鱼、银大麻哈鱼、马苏大麻哈鱼、玫瑰大麻哈鱼)(子目0302.91至0302.99的可食用鱼杂碎除外)(野生银大麻哈鱼)</t>
  </si>
  <si>
    <t>鲜或干的红松子仁</t>
  </si>
  <si>
    <t>鲜或干的红松子仁（提取(晒干的除外)、压榨、烹制、烘焙、冻干、脱水、裹糖屑、发酵、冷冻（经漂汤和杀青，并在-18度以下冷冻）、浸酸、腌渍、炒制等工艺进行加工处理的）</t>
  </si>
  <si>
    <t>其他供人食用果核、仁及植物产品</t>
  </si>
  <si>
    <t>其他供人食用果核、仁及植物产品(包括未焙制的菊苣根)（凉粉草）（提取(晒干的除外)、压榨、烹制、烘焙、冻干、脱水、裹糖屑、发酵、冷冻（经漂汤和杀青，并在-18度以下冷冻）、浸酸、腌渍、炒制等工艺进行加工处理的）</t>
  </si>
  <si>
    <t>鲜或干的榧子、红松子</t>
  </si>
  <si>
    <t>鲜或干的榧子、红松子(不论是否去壳或去皮)（榧子）（提取(晒干的除外)、压榨、烹制、烘焙、冻干、脱水、裹糖屑、发酵、冷冻（经漂汤和杀青，并在-19度以下冷冻）、浸酸、腌渍、炒制等工艺进行加工处理的）</t>
  </si>
  <si>
    <t>鲜或干的其他濒危松子</t>
  </si>
  <si>
    <t>鲜或干的其他濒危松子(不论是否去壳或去皮)（提取(晒干的除外)、压榨、烹制、烘焙、冻干、脱水、裹糖屑、发酵、冷冻（经漂汤和杀青，并在-18度以下冷冻）、浸酸、腌渍、炒制等工艺进行加工处理的）</t>
  </si>
  <si>
    <t>鲜或干的其他濒危松子（不论是否去壳或去皮）（其他工艺）</t>
  </si>
  <si>
    <t>鲜或干的巨籽棕（海椰子）果仁</t>
  </si>
  <si>
    <t>鲜或干的巨籽棕(海椰子)果仁（提取(晒干的除外)、压榨、烹制、烘焙、冻干、脱水、裹糖屑、发酵、冷冻（经漂汤和杀青，并在-18度以下冷冻）、浸酸、腌渍、炒制等工艺进行加工处理的）</t>
  </si>
  <si>
    <t>鲜或干的巨籽棕（海椰子）果仁（其他工艺）</t>
  </si>
  <si>
    <t>鲜或干的碧根果</t>
  </si>
  <si>
    <t>鲜或干的碧根果（不论是否去壳或去皮）（核桃）（其他工艺）</t>
  </si>
  <si>
    <t>鲜或干的碧根果（不论是否去壳或去皮）（核桃仁）（其他工艺）</t>
  </si>
  <si>
    <t>干、盐腌或盐渍暗色刺参</t>
  </si>
  <si>
    <t>干、盐腌或盐渍暗色刺参(包括熏制的，不论在熏制前或熏制过程中是否烹煮；适合供人食用的细粉、粗粉及团粒)(干制的养殖暗色刺参)</t>
  </si>
  <si>
    <t>干、盐腌或盐渍暗色刺参(包括熏制的，不论在熏制前或熏制过程中是否烹煮；适合供人食用的细粉、粗粉及团粒)(干制的野生暗色刺参)</t>
  </si>
  <si>
    <t>干、盐腌或盐渍暗色刺参(包括熏制的，不论在熏制前或熏制过程中是否烹煮；适合供人食用的细粉、粗粉及团粒)(盐腌或盐渍的养殖暗色刺参)</t>
  </si>
  <si>
    <t>干、盐腌或盐渍暗色刺参(包括熏制的，不论在熏制前或熏制过程中是否烹煮；适合供人食用的细粉、粗粉及团粒)(盐腌或盐渍的野生暗色刺参)</t>
  </si>
  <si>
    <t>干、盐腌或盐渍的其他刺参</t>
  </si>
  <si>
    <t>干、盐腌或盐渍的其他刺参(包括熏制的，不论在熏制前或熏制过程中是否烹煮；适合供人食用的细粉、粗粉及团粒)(干制的其他养殖刺参)</t>
  </si>
  <si>
    <t>干、盐腌或盐渍的其他刺参(包括熏制的，不论在熏制前或熏制过程中是否烹煮；适合供人食用的细粉、粗粉及团粒)(干制的其他野生刺参)</t>
  </si>
  <si>
    <t>干、盐腌或盐渍的其他刺参(包括熏制的，不论在熏制前或熏制过程中是否烹煮；适合供人食用的细粉、粗粉及团粒)(盐腌或盐渍的其他养殖刺参)</t>
  </si>
  <si>
    <t>干、盐腌或盐渍的其他刺参(包括熏制的，不论在熏制前或熏制过程中是否烹煮；适合供人食用的细粉、粗粉及团粒)(盐腌或盐渍的其他野生刺参)</t>
  </si>
  <si>
    <t>干、盐腌或盐渍的其他海参（仿刺参、海参纲）</t>
  </si>
  <si>
    <t>干、盐腌或盐渍的其他海参(仿刺参、海参纲)(包括熏制的，不论在熏制前或熏制过程中是否烹煮；适合供人食用的细粉、粗粉及团粒)(干制的其他养殖海参(仿刺参、海参纲))</t>
  </si>
  <si>
    <t>其他供婴幼儿食用的零售包装食品(按重量计全脱脂可可含量＜40%粉、淀粉或麦精制；按重量计全脱脂可可含量＜5%乳品制)(其他不含馅速冻粮食制品)</t>
  </si>
  <si>
    <t>供烘焙品目1905所列面包糕饼用的调制品及面团</t>
  </si>
  <si>
    <t>供烘焙品目1905所列面包糕饼用的调制品及面团(按重量计全脱脂可可含量＜40%粉、淀粉或麦精制；按重量计全脱脂可可含量＜5%乳品制)(速食粮食产品)</t>
  </si>
  <si>
    <t>未烘炒谷物片制成的食品</t>
  </si>
  <si>
    <t>未烘炒谷物片制成的食品(包括未烘炒谷物片与烘炒谷物片或膨化谷物混合制成食品)(纯麦片)</t>
  </si>
  <si>
    <t>未烘炒谷物片制成的食品(包括未烘炒谷物片与烘炒谷物片或膨化谷物混合制成食品)(湿粉)</t>
  </si>
  <si>
    <t>未烘炒谷物片制成的食品(包括未烘炒谷物片与烘炒谷物片或膨化谷物混合制成食品)(速食粮食产品)</t>
  </si>
  <si>
    <t>未烘炒谷物片制成的食品(包括未烘炒谷物片与烘炒谷物片或膨化谷物混合制成食品)(其他粮食制品)</t>
  </si>
  <si>
    <t>未烘炒谷物片制成的食品(包括未烘炒谷物片与烘炒谷物片或膨化谷物混合制成食品)(其他含肉速冻粮食制品)</t>
  </si>
  <si>
    <t>未烘炒谷物片制成的食品(包括未烘炒谷物片与烘炒谷物片或膨化谷物混合制成食品)(其他不含肉速冻粮食制品)</t>
  </si>
  <si>
    <t>未烘炒谷物片制成的食品(包括未烘炒谷物片与烘炒谷物片或膨化谷物混合制成食品)(其他不含馅速冻粮食制品)</t>
  </si>
  <si>
    <t>未烘炒谷物片制成的食品(包括未烘炒谷物片与烘炒谷物片或膨化谷物混合制成食品)(其他纯谷物的冲调谷物制品)</t>
  </si>
  <si>
    <t>未烘炒谷物片制成的食品(包括未烘炒谷物片与烘炒谷物片或膨化谷物混合制成食品)(含其他原料的谷物类冲调谷物制品)</t>
  </si>
  <si>
    <t>未烘炒谷物片制成的食品(包括未烘炒谷物片与烘炒谷物片或膨化谷物混合制成食品)(淀粉质类冲调谷物制品)</t>
  </si>
  <si>
    <t>碾碎的干小麦(其他粮食制品)</t>
  </si>
  <si>
    <t>预煮或经其他方法制作的谷粒</t>
  </si>
  <si>
    <t>预煮或经其他方法制作的谷粒(包括其他经加工的谷粒(除细粉、粗粒及粗粉)，玉米除外)(其他粮食加工产品(食用))</t>
  </si>
  <si>
    <t>预煮或经其他方法制作的谷粒(包括其他经加工的谷粒(除细粉、粗粒及粗粉)，玉米除外)(纯麦片)</t>
  </si>
  <si>
    <t>预煮或经其他方法制作的谷粒(包括其他经加工的谷粒(除细粉、粗粒及粗粉)，玉米除外)(方便米、粉)</t>
  </si>
  <si>
    <t>预煮或经其他方法制作的谷粒(包括其他经加工的谷粒(除细粉、粗粒及粗粉)，玉米除外)(速食粮食产品)</t>
  </si>
  <si>
    <t>预煮或经其他方法制作的谷粒(包括其他经加工的谷粒(除细粉、粗粒及粗粉)，玉米除外)(其他粮食制品)</t>
  </si>
  <si>
    <t>预煮或经其他方法制作的谷粒(包括其他经加工的谷粒(除细粉、粗粒及粗粉)，玉米除外)(其他含肉速冻粮食制品)</t>
  </si>
  <si>
    <t>预煮或经其他方法制作的谷粒(包括其他经加工的谷粒(除细粉、粗粒及粗粉)，玉米除外)(其他不含肉速冻粮食制品)</t>
  </si>
  <si>
    <t>预煮或经其他方法制作的谷粒(包括其他经加工的谷粒(除细粉、粗粒及粗粉)，玉米除外)(其他不含馅速冻粮食制品)</t>
  </si>
  <si>
    <t>预煮或经其他方法制作的谷粒(包括其他经加工的谷粒(除细粉、粗粒及粗粉)，玉米除外)(其他纯谷物的冲调谷物制品)</t>
  </si>
  <si>
    <t>预煮或经其他方法制作的谷粒(包括其他经加工的谷粒(除细粉、粗粒及粗粉)，玉米除外)(含其他原料的谷物类冲调谷物制品)</t>
  </si>
  <si>
    <t>预煮或经其他方法制作的谷粒(包括其他经加工的谷粒(除细粉、粗粒及粗粉)，玉米除外)(淀粉质类冲调谷物制品)</t>
  </si>
  <si>
    <t>其他面包,糕点,饼干及烘焙糕饼</t>
  </si>
  <si>
    <t>其他面包，糕点，饼干及烘焙糕饼(包括装药空囊、封缄、糯米纸及类似制品)(发酵豆制品)</t>
  </si>
  <si>
    <t>其他面包，糕点，饼干及烘焙糕饼(包括装药空囊、封缄、糯米纸及类似制品)(其他含肉速冻粮食制品)</t>
  </si>
  <si>
    <t>其他面包，糕点，饼干及烘焙糕饼(包括装药空囊、封缄、糯米纸及类似制品)(其他不含肉速冻粮食制品)</t>
  </si>
  <si>
    <t>其他面包，糕点，饼干及烘焙糕饼(包括装药空囊、封缄、糯米纸及类似制品)(其他不含馅速冻粮食制品)</t>
  </si>
  <si>
    <t>其他面包，糕点，饼干及烘焙糕饼(包括装药空囊、封缄、糯米纸及类似制品)(其他淀粉制品)</t>
  </si>
  <si>
    <t>其他面包，糕点，饼干及烘焙糕饼(包括装药空囊、封缄、糯米纸及类似制品)(非发酵豆制品)</t>
  </si>
  <si>
    <t>鲜或冷的鲤科鱼(鲤属、鯽属、草鱼、鲢属、鲮属、青鱼、卡特拉鲃、野鲮属、哈氏纹唇鱼、何氏细须鲃、鲂属)、其他鳗鱼(鳗鲡属)及黑鱼(鳢属)的鱼片(野生青鱼)</t>
  </si>
  <si>
    <t>其他主要用作香料的濒危植物</t>
  </si>
  <si>
    <t>其他主要用作香料的濒危植物(包括其某部分，不论是否切割，压碎或研磨成粉)(香辛料)</t>
  </si>
  <si>
    <t>其他主要用作香料的濒危植物(包括其某部分，不论是否切割，压碎或研磨成粉)(其它调味料)</t>
  </si>
  <si>
    <t>其他主要用作香料的植物</t>
  </si>
  <si>
    <t>其他主要用作香料的植物(包括其某部分，不论是否切割，压碎或研磨成粉)(莳萝籽)</t>
  </si>
  <si>
    <t>其他主要用作香料的植物(包括其某部分，不论是否切割，压碎或研磨成粉)(香辛料)</t>
  </si>
  <si>
    <t>其他主要用作香料的植物(包括其某部分，不论是否切割，压碎或研磨成粉)(其它调味料)</t>
  </si>
  <si>
    <t>其他主要用作香料的植物(包括其某部分，不论是否切割，压碎或研磨成粉)(干薄荷叶)</t>
  </si>
  <si>
    <t>其他主要用作香料的植物(包括其某部分，不论是否切割，压碎或研磨成粉)(罗勒粉)</t>
  </si>
  <si>
    <t>其他主要用作香料的植物(包括其某部分，不论是否切割，压碎或研磨成粉)(香叶)</t>
  </si>
  <si>
    <t>其他主要用作香料的植物(包括其某部分，不论是否切割，压碎或研磨成粉)（牛至叶（包括牛至叶粉））</t>
  </si>
  <si>
    <t>其他主要用作香料的植物(包括其某部分，不论是否切割，压碎或研磨成粉)（洋苏叶）</t>
  </si>
  <si>
    <t>其他主要用作香料的植物(包括其某部分，不论是否切割，压碎或研磨成粉)（野生墨角兰）</t>
  </si>
  <si>
    <t>其他主要用作香料的植物(包括其某部分，不论是否切割，压碎或研磨成粉)（迷迭香）</t>
  </si>
  <si>
    <t>芥子粉及其调味品</t>
  </si>
  <si>
    <t>芥子粉及其调味品(未列出的其他调味品)</t>
  </si>
  <si>
    <t>芥子粉及其调味品(香辛料)</t>
  </si>
  <si>
    <t>干制的其他蔬菜及什锦蔬菜(整个，切块，切片，破碎或制成粉状，但未经进一步加工的)(甜墨角兰)</t>
  </si>
  <si>
    <t>干制的其他蔬菜及什锦蔬菜(整个，切块，切片，破碎或制成粉状，但未经进一步加工的)(莳萝的粉)</t>
  </si>
  <si>
    <t>毕拨</t>
  </si>
  <si>
    <t>毕拨(调味料)</t>
  </si>
  <si>
    <t>未磨胡椒</t>
  </si>
  <si>
    <t>未磨胡椒(毕拨除外)(调味料)</t>
  </si>
  <si>
    <t>已磨胡椒</t>
  </si>
  <si>
    <t>已磨胡椒(调味料)</t>
  </si>
  <si>
    <t>干且未磨辣椒</t>
  </si>
  <si>
    <t>干且未磨辣椒(辣椒干)</t>
  </si>
  <si>
    <t>已磨辣椒</t>
  </si>
  <si>
    <t>未磨的香子兰豆</t>
  </si>
  <si>
    <t>已磨的香子兰豆</t>
  </si>
  <si>
    <t>未磨锡兰肉桂</t>
  </si>
  <si>
    <t>其他未磨肉桂及肉桂花</t>
  </si>
  <si>
    <t>其他未磨肉桂及肉桂花(调味料)</t>
  </si>
  <si>
    <t>已磨肉桂及肉桂花</t>
  </si>
  <si>
    <t>已磨肉桂及肉桂花(调味料)</t>
  </si>
  <si>
    <t>已磨肉桂及肉桂花(调味料（玉桂）)</t>
  </si>
  <si>
    <t>未磨的丁香(母丁香、公丁香及丁香梗)</t>
  </si>
  <si>
    <t>未磨的丁香(母丁香、公丁香及丁香梗)(调味料)</t>
  </si>
  <si>
    <t>已磨的丁香(母丁香、公丁香及丁香梗)</t>
  </si>
  <si>
    <t>已磨的丁香(母丁香、公丁香及丁香梗)(调味料)</t>
  </si>
  <si>
    <t>未磨的肉豆蔻</t>
  </si>
  <si>
    <t>未磨的肉豆蔻(调味料)</t>
  </si>
  <si>
    <t>已磨的肉豆蔻</t>
  </si>
  <si>
    <t>已磨的肉豆蔻(调味料)</t>
  </si>
  <si>
    <t>未磨的肉豆蔻衣</t>
  </si>
  <si>
    <t>已磨的肉豆蔻衣</t>
  </si>
  <si>
    <t>未磨的豆蔻</t>
  </si>
  <si>
    <t>未磨的豆蔻(调味料)</t>
  </si>
  <si>
    <t>已磨的豆蔻</t>
  </si>
  <si>
    <t>已磨的豆蔻(调味料)</t>
  </si>
  <si>
    <t>未磨的芫荽子</t>
  </si>
  <si>
    <t>已磨的芫荽子</t>
  </si>
  <si>
    <t>未磨的枯茗子</t>
  </si>
  <si>
    <t>已磨的枯茗子</t>
  </si>
  <si>
    <t>未磨的八角茴香</t>
  </si>
  <si>
    <t>未磨的八角茴香(调味料)</t>
  </si>
  <si>
    <t>未磨的小茴香子;未磨的杜松果</t>
  </si>
  <si>
    <t>未磨的小茴香子；未磨的杜松果(调味料)</t>
  </si>
  <si>
    <t>未磨的茴芹子;未磨的页蒿子</t>
  </si>
  <si>
    <t>未磨的茴芹子；未磨的页蒿子(页蒿子)</t>
  </si>
  <si>
    <t>已磨的八角茴香</t>
  </si>
  <si>
    <t>已磨的八角茴香(调味料)</t>
  </si>
  <si>
    <t>已磨的小茴香子;已磨的杜松果</t>
  </si>
  <si>
    <t>已磨的小茴香子；已磨的杜松果(调味料)</t>
  </si>
  <si>
    <t>已磨的茴芹子;已磨的页蒿子</t>
  </si>
  <si>
    <t>已磨的茴芹子；已磨的页蒿子(页蒿子)</t>
  </si>
  <si>
    <t>未磨的姜</t>
  </si>
  <si>
    <t>未磨的姜(调味料)</t>
  </si>
  <si>
    <t>已磨的姜</t>
  </si>
  <si>
    <t>已磨的姜(调味料)</t>
  </si>
  <si>
    <t>番红花</t>
  </si>
  <si>
    <t>番红花(西红花)(调味料)</t>
  </si>
  <si>
    <t>姜黄</t>
  </si>
  <si>
    <t>姜黄(调味料)</t>
  </si>
  <si>
    <t>混合调味香料</t>
  </si>
  <si>
    <t>混合调味香料(本章注释一(二)所述的混合物)(五香)</t>
  </si>
  <si>
    <t>混合调味香料(本章注释一(二)所述的混合物)（咖喱粉）</t>
  </si>
  <si>
    <t>混合调味香料(本章注释一(二)所述的混合物)（其他）</t>
  </si>
  <si>
    <t>其他调味香料(调味料)</t>
  </si>
  <si>
    <t>其他调味香料(奥勒岗)</t>
  </si>
  <si>
    <t>其他调味香料(龙嵩)</t>
  </si>
  <si>
    <t>其他调味香料(百里香叶、百里香叶粉)</t>
  </si>
  <si>
    <t>其他调味香料(干薄荷叶)</t>
  </si>
  <si>
    <t>其他调味香料(香草)</t>
  </si>
  <si>
    <t>其他调味香料(花椒)</t>
  </si>
  <si>
    <t>HS编码</t>
  </si>
  <si>
    <t>商品名称</t>
  </si>
  <si>
    <t>检验检疫编码</t>
  </si>
  <si>
    <t>检验检疫名称</t>
  </si>
  <si>
    <t>产品类别</t>
  </si>
  <si>
    <t>需官方推荐</t>
  </si>
  <si>
    <t>其他调味香料(芥末粉)</t>
  </si>
  <si>
    <t>其他调味香料(多香果)</t>
  </si>
  <si>
    <t>鲜或干的未去壳榛子</t>
  </si>
  <si>
    <t>鲜或干的未去壳榛子（提取(晒干的除外)、压榨、烹制、烘焙、冻干、脱水、裹糖屑、发酵、冷冻（经漂汤和杀青，并在-18度以下冷冻）、浸酸、腌渍、炒制等工艺进行加工处理的）</t>
  </si>
  <si>
    <t>鲜或干的未去壳榛子（其他工艺）</t>
  </si>
  <si>
    <t>鲜或干的去壳榛子</t>
  </si>
  <si>
    <t>鲜或干的去壳榛子（提取(晒干的除外)、压榨、烹制、烘焙、冻干、脱水、裹糖屑、发酵、冷冻（经漂汤和杀青，并在-18度以下冷冻）、浸酸、腌渍、炒制等工艺进行加工处理的）</t>
  </si>
  <si>
    <t>鲜或干的去壳榛子（其他工艺）</t>
  </si>
  <si>
    <t>鲜或干的未去壳核桃</t>
  </si>
  <si>
    <t>鲜或干的未去壳核桃（提取(晒干的除外)、压榨、烹制、烘焙、冻干、脱水、裹糖屑、发酵、冷冻（经漂汤和杀青，并在-18度以下冷冻）、浸酸、腌渍、炒制等工艺进行加工处理的）</t>
  </si>
  <si>
    <t>鲜或干的未去壳核桃（其他工艺）</t>
  </si>
  <si>
    <t>鲜或干的去壳核桃</t>
  </si>
  <si>
    <t>鲜或干的去壳核桃（提取(晒干的除外)、压榨、烹制、烘焙、冻干、脱水、裹糖屑、发酵、冷冻（经漂汤和杀青，并在-18度以下冷冻）、浸酸、腌渍、炒制等工艺进行加工处理的）</t>
  </si>
  <si>
    <t>鲜或干的去壳核桃（其他工艺）</t>
  </si>
  <si>
    <t>鲜或干的未去壳板栗</t>
  </si>
  <si>
    <t>鲜或干的未去壳板栗（提取(晒干的除外)、压榨、烹制、烘焙、冻干、脱水、裹糖屑、发酵、冷冻（经漂汤和杀青，并在-18度以下冷冻）、浸酸、腌渍、炒制等工艺进行加工处理的）</t>
  </si>
  <si>
    <t>鲜或干的未去壳板栗（其他工艺）</t>
  </si>
  <si>
    <t>冻藏的羊杂碎(其他山羊杂碎)(冷冻山羊筋（不包括蹄筋）)</t>
  </si>
  <si>
    <t>整个或切块的其他动物的胃(包括鲜、冷、冻、干、熏、盐腌或盐渍的，鱼除外)(鲜、冷、冻的山羊网胃)(冷冻山羊网胃)</t>
  </si>
  <si>
    <t>整个或切块的其他动物的胃(包括鲜、冷、冻、干、熏、盐腌或盐渍的，鱼除外)(鲜、冷、冻的山羊瘤胃)(冷冻山羊瘤胃)</t>
  </si>
  <si>
    <t>整个或切块的其他动物肠、膀胱(包括鲜、冷、冻、干、熏、盐腌或盐渍的，鱼除外)(鲜、冷、冻的绵羊肠)</t>
  </si>
  <si>
    <t>整个或切块的其他动物肠、膀胱(包括鲜、冷、冻、干、熏、盐腌或盐渍的，鱼除外)(干、熏、盐腌或盐渍的绵羊肠)</t>
  </si>
  <si>
    <t>整个或切块的其他动物肠、膀胱(包括鲜、冷、冻、干、熏、盐腌或盐渍的，鱼除外)(鲜、冷、冻的绵羊膀胱)</t>
  </si>
  <si>
    <t>整个或切块的其他动物肠、膀胱(包括鲜、冷、冻、干、熏、盐腌或盐渍的，鱼除外)(鲜、冷、冻的山羊肠)</t>
  </si>
  <si>
    <t>整个或切块的其他动物肠、膀胱(包括鲜、冷、冻、干、熏、盐腌或盐渍的，鱼除外)(干、熏、盐腌或盐渍的山羊肠)</t>
  </si>
  <si>
    <t>整个或切块的其他动物肠、膀胱(包括鲜、冷、冻、干、熏、盐腌或盐渍的，鱼除外)(鲜、冷、冻的山羊膀胱)</t>
  </si>
  <si>
    <t>整个或切块的其他动物肠、膀胱(包括鲜、冷、冻、干、熏、盐腌或盐渍的，鱼除外)(干、熏、盐腌或盐渍的山羊膀胱)</t>
  </si>
  <si>
    <t>牛、羊油脂(但品目1503的货品除外)(未炼制的食用羊油(脂))</t>
  </si>
  <si>
    <t>其他牛、羊脂肪(但品目1503的货品除外)(未炼制的食用羊脂肪)</t>
  </si>
  <si>
    <t>其他牛、羊脂肪(但品目1503的货品除外)(未炼制的食用羊脂肪)(冰鲜未炼制绵羊脂肪(食用，不包括内脏脂肪）)</t>
  </si>
  <si>
    <t>其他牛、羊脂肪(但品目1503的货品除外)(未炼制的食用羊脂肪)(冰鲜未炼制山羊脂肪(食用，不包括内脏脂肪）)</t>
  </si>
  <si>
    <t>其他牛、羊脂肪(但品目1503的货品除外)(未炼制的食用羊脂肪)(冷冻未炼制绵羊脂肪（食用，不包括内脏脂肪）)</t>
  </si>
  <si>
    <t>整个或切块的其他动物肠、膀胱(包括鲜、冷、冻、干、熏、盐腌或盐渍的，鱼除外)(干、熏、盐腌或盐渍的绵羊膀胱)</t>
  </si>
  <si>
    <t>其他牛、羊脂肪(但品目1503的货品除外)(未炼制的食用羊脂肪)(冷冻未炼制山羊脂肪(食用，不包括内脏脂肪))</t>
  </si>
  <si>
    <t>其他牛、羊脂肪(但品目1503的货品除外)（冷冻未炼制绵羊羔羊脂肪（食用，不包括内脏脂肪））</t>
  </si>
  <si>
    <t>其他牛、羊脂肪(但品目1503的货品除外)（冷冻未炼制山羊羔羊脂肪）（食用，不包括内脏脂肪））</t>
  </si>
  <si>
    <t>其他肉及杂碎罐头(羊肉罐头)</t>
  </si>
  <si>
    <t>经制作或保藏的其他肉、杂碎及血</t>
  </si>
  <si>
    <t>经制作或保藏的其他肉、杂碎及血(去骨熟制羊肉制品)</t>
  </si>
  <si>
    <t>经制作或保藏的其他肉、杂碎及血(带骨熟制羊肉制品)</t>
  </si>
  <si>
    <t>鲜或冷藏的整头及半头羔羊肉</t>
  </si>
  <si>
    <t>鲜或冷藏的整头及半头羔羊肉(鲜的绵羊肉)</t>
  </si>
  <si>
    <t>鲜或冷藏的整头及半头羔羊肉(冷藏绵羊肉)</t>
  </si>
  <si>
    <t>鲜或冷藏的整头及半头羔羊肉(鲜的山羊肉)</t>
  </si>
  <si>
    <t>鲜或冷藏的整头及半头羔羊肉(冷藏山羊肉)</t>
  </si>
  <si>
    <t>鲜或冷藏的整头及半头羔羊肉(鲜的野羊肉)</t>
  </si>
  <si>
    <t>鲜或冷藏的整头及半头羔羊肉(冷藏野羊肉)</t>
  </si>
  <si>
    <t>鲜或冷藏的整头及半头羔羊肉(冷藏绵羊肉,6月龄以下)</t>
  </si>
  <si>
    <t>鲜或冷藏的整头及半头羔羊肉(冷藏山羊肉，6月龄以下)</t>
  </si>
  <si>
    <t>鲜或冷藏的整头及半头绵羊肉(鲜的绵羊肉)</t>
  </si>
  <si>
    <t>鲜或冷藏的整头及半头绵羊肉(冷藏绵羊肉)</t>
  </si>
  <si>
    <t>鲜或冷藏的整头及半头绵羊肉(鲜的野羊肉)</t>
  </si>
  <si>
    <t>鲜或冷藏的整头及半头绵羊肉(冷藏野羊肉)</t>
  </si>
  <si>
    <t>鲜或冷藏的整头及半头绵羊肉(冷藏绵羊肉，6月龄以下)</t>
  </si>
  <si>
    <t>鲜或冷藏的带骨绵羊肉</t>
  </si>
  <si>
    <t>鲜或冷藏的带骨绵羊肉(鲜的绵羊肉)</t>
  </si>
  <si>
    <t>鲜或冷藏的带骨绵羊肉(冷藏绵羊肉)</t>
  </si>
  <si>
    <t>鲜或冷藏的带骨绵羊肉(鲜的野羊肉)</t>
  </si>
  <si>
    <t>鲜或冷藏的带骨绵羊肉(冷藏野羊肉)</t>
  </si>
  <si>
    <t>鲜或冷藏的带骨绵羊肉(冷藏绵羊肉，6月龄以下)</t>
  </si>
  <si>
    <t>鲜或冷藏的去骨绵羊肉</t>
  </si>
  <si>
    <t>鲜或冷藏的去骨绵羊肉(鲜的绵羊肉)</t>
  </si>
  <si>
    <t>鲜或冷藏的去骨绵羊肉(冷藏绵羊肉)</t>
  </si>
  <si>
    <t>鲜或冷藏的去骨绵羊肉(鲜的野羊肉)</t>
  </si>
  <si>
    <t>鲜或冷藏的去骨绵羊肉(冷藏野羊肉)</t>
  </si>
  <si>
    <t>鲜或冷藏的去骨绵羊肉(冷藏绵羊肉，6月龄以下)</t>
  </si>
  <si>
    <t>冻藏的整头及半头羔羊肉</t>
  </si>
  <si>
    <t>冻藏的整头及半头羔羊肉(绵羊肉)</t>
  </si>
  <si>
    <t>冻藏的整头及半头羔羊肉(山羊肉)</t>
  </si>
  <si>
    <t>冻藏的整头及半头羔羊肉(野羊肉)</t>
  </si>
  <si>
    <t>冻藏的整头及半头羔羊肉(绵羊肉，6月龄以下)</t>
  </si>
  <si>
    <t>冻藏的其他带骨绵羊肉</t>
  </si>
  <si>
    <t>冻藏的其他带骨绵羊肉(绵羊肉)</t>
  </si>
  <si>
    <t>冻藏的其他带骨绵羊肉(野羊肉)</t>
  </si>
  <si>
    <t>冻藏的其他带骨绵羊肉(绵羊肉，6月龄以下)</t>
  </si>
  <si>
    <t>冻藏的其他去骨绵羊肉</t>
  </si>
  <si>
    <t>冻藏的其他去骨绵羊肉(绵羊肉)</t>
  </si>
  <si>
    <t>冻藏的其他去骨绵羊肉(野羊肉)</t>
  </si>
  <si>
    <t>鲜或干的碧根果(不论是否去壳或去皮)（核桃或核桃仁）（提取(晒干的除外)、压榨、烹制、烘焙、冻干、脱水、裹糖屑、发酵、冷冻（经漂汤和杀青，并在-18度以下冷冻）、浸酸、腌渍、炒制等工艺进行加工处理的）</t>
  </si>
  <si>
    <t>鲜或干的其他坚果</t>
  </si>
  <si>
    <t>鲜或干的其他坚果(不论是否去壳或去皮)(干的其他瓜子)</t>
  </si>
  <si>
    <t>鲜或干的其他坚果（不论是否去壳或去皮）（其他坚果）（其他工艺）</t>
  </si>
  <si>
    <t>鲜或干的其他坚果（不论是否去壳或去皮）(巴西坚果）（其他工艺）</t>
  </si>
  <si>
    <t>鲜或干的其他坚果（不论是否去壳或去皮）(鲍鱼果）（其他工艺）</t>
  </si>
  <si>
    <t>鲜或干的其他坚果（不论是否去壳或去皮）(干橡子仁）（其他工艺）</t>
  </si>
  <si>
    <t>鲜或干的其他坚果（不论是否去壳或去皮）(白皮松子）（其他工艺）</t>
  </si>
  <si>
    <t>鲜或干的其他坚果(不论是否去壳或去皮)（提取(晒干的除外)、压榨、烹制、烘焙、冻干、脱水、裹糖屑、发酵、冷冻（经漂汤和杀青，并在-18度以下冷冻）、浸酸、腌渍、炒制等工艺进行加工处理的）</t>
  </si>
  <si>
    <t>未去壳的冷冻栗子</t>
  </si>
  <si>
    <t>冷冻的白果</t>
  </si>
  <si>
    <t>冷冻的红松子</t>
  </si>
  <si>
    <t>冷冻的红松子(不论是否去壳或去皮)</t>
  </si>
  <si>
    <t>冷冻的其他濒危松子</t>
  </si>
  <si>
    <t>冷冻的其他濒危松子(不论是否去壳或去皮)</t>
  </si>
  <si>
    <t>冷冻的榧子</t>
  </si>
  <si>
    <t>冷冻的翅果油树果</t>
  </si>
  <si>
    <t>冷冻的巨籽棕（海椰子）果仁</t>
  </si>
  <si>
    <t>冷冻的巨籽棕(海椰子)果仁</t>
  </si>
  <si>
    <t>其他未列名冷冻水果及坚果</t>
  </si>
  <si>
    <t>其他未列名冷冻水果及坚果(其他未列名冷冻坚果)</t>
  </si>
  <si>
    <t>苦杏仁</t>
  </si>
  <si>
    <t>苦杏仁（非药用）（其它工艺）</t>
  </si>
  <si>
    <t>苦杏仁（非药用）（提取(晒干的除外)、压榨、烹制、烘焙、冻干、脱水、裹糖屑、发酵、冷冻（经漂汤和杀青，并在-18度以下冷冻）、浸酸、腌渍、炒制等工艺进行加工处理的）</t>
  </si>
  <si>
    <t>甜杏仁</t>
  </si>
  <si>
    <t>甜杏仁（提取(晒干的除外)、压榨、烹制、烘焙、冻干、脱水、裹糖屑、发酵、冷冻（经漂汤和杀青，并在-18度以下冷冻）、浸酸、腌渍、炒制等工艺进行加工处理的）</t>
  </si>
  <si>
    <t>甜杏仁（其他工艺）</t>
  </si>
  <si>
    <t>其他杏核,桃、梅或李的核及核仁</t>
  </si>
  <si>
    <t>其他杏核，桃、梅或李的核及核仁(杏仁除外，包括油桃)(非熟制)（其他工艺）</t>
  </si>
  <si>
    <t>其他杏核，桃、梅或李的核及核仁(杏仁除外，包括油桃)(非熟制)（提取(晒干的除外)、压榨、烹制、烘焙、冻干、脱水、裹糖屑、发酵、冷冻（经漂汤和杀青，并在-18度以下冷冻）、浸酸、腌渍、炒制等工艺进行加工处理的）</t>
  </si>
  <si>
    <t>白瓜子</t>
  </si>
  <si>
    <t>白瓜子(非熟制)（其他工艺）</t>
  </si>
  <si>
    <t>白瓜子(非熟制)（提取(晒干的除外)、压榨、烹制、烘焙、冻干、脱水、裹糖屑、发酵、冷冻（经漂汤和杀青，并在-18度以下冷冻）、浸酸、腌渍、炒制等工艺进行加工处理的）</t>
  </si>
  <si>
    <t>莲子</t>
  </si>
  <si>
    <t>莲子(非药用)</t>
  </si>
  <si>
    <t>其他供人食用濒危植物产品</t>
  </si>
  <si>
    <t>其他供人食用濒危植物产品(包括未焙制的菊苣根，包括果核、仁等)(其他干(坚)果)（其他工艺）</t>
  </si>
  <si>
    <t>其他肉及杂碎罐头(鹿肉罐头)</t>
  </si>
  <si>
    <t>鹿肉产品</t>
  </si>
  <si>
    <t>其他供人食用濒危植物产品(包括未焙制的菊苣根，包括果核、仁等)(其他干(坚)果)（提取(晒干的除外)、压榨、烹制、烘焙、冻干、脱水、裹糖屑、发酵、冷冻（经漂汤和杀青，并在-18度以下冷冻）、浸酸、腌渍、炒制等工艺进行加工处理的）</t>
  </si>
  <si>
    <t>其他供人食用果核、仁及植物产品(包括未焙制的菊苣根)(瓜子)</t>
  </si>
  <si>
    <t>其他供人食用果核、仁及植物产品（包括未焙制的菊苣根）(其他干(坚)果)（其他工艺）</t>
  </si>
  <si>
    <t>其他供人食用果核、仁及植物产品(包括未焙制的菊苣根)(批准为新食品原料)</t>
  </si>
  <si>
    <t>其他供人食用果核、仁及植物产品(包括未焙制的菊苣根)(干橡子仁)（其他工艺）</t>
  </si>
  <si>
    <t>其他供人食用果核、仁及植物产品(包括未焙制的菊苣根)(海底椰干)（其他工艺）</t>
  </si>
  <si>
    <t>其他供人食用果核、仁及植物产品(包括未焙制的菊苣根)(其他干(坚)果)（提取(晒干的除外)、压榨、烹制、烘焙、冻干、脱水、裹糖屑、发酵、冷冻（经漂汤和杀青，并在-18度以下冷冻）、浸酸、腌渍、炒制等工艺进行加工处理的）</t>
  </si>
  <si>
    <t>鲜或干的红松子仁（其他工艺）</t>
  </si>
  <si>
    <t>鲜或干的其他濒危松子仁</t>
  </si>
  <si>
    <t>鲜或干的其他濒危松子仁（提取(晒干的除外)、压榨、烹制、烘焙、冻干、脱水、裹糖屑、发酵、冷冻（经漂汤和杀青，并在-18度以下冷冻）、浸酸、腌渍、炒制等工艺进行加工处理的）</t>
  </si>
  <si>
    <t>鲜或干的其他濒危松子仁（其他工艺）</t>
  </si>
  <si>
    <t>鲜或干的其他松子仁</t>
  </si>
  <si>
    <t>鲜或干的其他松子仁（提取(晒干的除外)、压榨、烹制、烘焙、冻干、脱水、裹糖屑、发酵、冷冻（经漂汤和杀青，并在-18度以下冷冻）、浸酸、腌渍、炒制等工艺进行加工处理的）</t>
  </si>
  <si>
    <t>鲜或干的其他松子仁（其他工艺）</t>
  </si>
  <si>
    <t>鲜或干的去壳扁桃仁(巴旦木)（提取(晒干的除外)、压榨、烹制、烘焙、冻干、脱水、裹糖屑、发酵、冷冻（经漂汤和杀青，并在-18度以下冷冻）、浸酸、腌渍、炒制等工艺进行加工处理的）</t>
  </si>
  <si>
    <t>杏干</t>
  </si>
  <si>
    <t>杏干(品目0801至0806的干果除外)(杏干)（其他工艺）</t>
  </si>
  <si>
    <t>杏干(品目0801至0806的干果除外)(杏干)（提取(晒干的除外)、压榨、烹制、烘焙、冻干、脱水、裹糖屑、发酵、冷冻（经漂汤和杀青，并在-18度以下冷冻）、浸酸、腌渍、炒制等工艺进行加工处理的）</t>
  </si>
  <si>
    <t>梅干及李干(品目0801至0806的干果除外)（李干）（其他工艺）</t>
  </si>
  <si>
    <t>梅干及李干(品目0801至0806的干果除外)（梅干）（其他工艺）</t>
  </si>
  <si>
    <t>鲜或干的榧子、红松子(不论是否去壳或去皮)（松子）（其他工艺）</t>
  </si>
  <si>
    <t>鲜或干的榧子、红松子(不论是否去壳或去皮)（榧子）（其他工艺）</t>
  </si>
  <si>
    <t>鲜或干的榧子、红松子(不论是否去壳或去皮)（松子）（提取(晒干的除外)、压榨、烹制、烘焙、冻干、脱水、裹糖屑、发酵、冷冻（经漂汤和杀青，并在-18度以下冷冻）、浸酸、腌渍、炒制等工艺进行加工处理的）</t>
  </si>
  <si>
    <t>干的椰子</t>
  </si>
  <si>
    <t>干的椰子(不论是否去壳或去皮)（其他工艺）</t>
  </si>
  <si>
    <t>干的椰子(不论是否去壳或去皮)（提取(晒干的除外)、压榨、烹制、烘焙、冻干、脱水、裹糖屑、发酵、冷冻（经漂汤和杀青，并在-18度以下冷冻）、浸酸、腌渍、炒制等工艺进行加工处理的）</t>
  </si>
  <si>
    <t>鲜或冷的鲶鱼((鱼芒)鲶属、鲶属、胡鲶属、真鮰属)的鱼片(养殖胡鲶属)</t>
  </si>
  <si>
    <t>鲜或冷的鲶鱼((鱼芒)鲶属、鲶属、胡鲶属、真鮰属)的鱼片(养殖真鮰属)</t>
  </si>
  <si>
    <t>鲜或冷的鲶鱼((鱼芒)鲶属、鲶属、胡鲶属、真鮰属)的鱼片(野生(鱼芒)鲶属)</t>
  </si>
  <si>
    <t>其他干、熏、盐制的鱼肝、鱼卵及鱼精</t>
  </si>
  <si>
    <t>其他干、熏、盐制的鱼肝、鱼卵及鱼精(其他干制的野生鱼鱼肝)</t>
  </si>
  <si>
    <t>其他干、熏、盐制的鱼肝、鱼卵及鱼精(其他干制的养殖鱼鱼卵)</t>
  </si>
  <si>
    <t>其他干、熏、盐制的鱼肝、鱼卵及鱼精(其他干制的野生鱼鱼卵)</t>
  </si>
  <si>
    <t>其他干、熏、盐制的鱼肝、鱼卵及鱼精(其他干制的养殖鱼鱼精)</t>
  </si>
  <si>
    <t>其他干、熏、盐制的鱼肝、鱼卵及鱼精(其他干制的野生鱼鱼精)</t>
  </si>
  <si>
    <t>其他干、熏、盐制的鱼肝、鱼卵及鱼精(其他熏制的养殖鱼鱼肝)</t>
  </si>
  <si>
    <t>其他干、熏、盐制的鱼肝、鱼卵及鱼精(其他熏制的野生鱼鱼肝)</t>
  </si>
  <si>
    <t>其他干、熏、盐制的鱼肝、鱼卵及鱼精(其他熏制的养殖鱼鱼卵)</t>
  </si>
  <si>
    <t>其他干、熏、盐制的鱼肝、鱼卵及鱼精(其他熏制的野生鱼鱼卵)</t>
  </si>
  <si>
    <t>其他干、熏、盐制的鱼肝、鱼卵及鱼精(其他熏制的养殖鱼鱼精)</t>
  </si>
  <si>
    <t>其他干、熏、盐制的鱼肝、鱼卵及鱼精(其他熏制的野生鱼鱼精)</t>
  </si>
  <si>
    <t>其他干、熏、盐制的鱼肝、鱼卵及鱼精(其他盐制的养殖鱼鱼肝)</t>
  </si>
  <si>
    <t>其他干、熏、盐制的鱼肝、鱼卵及鱼精(其他盐制的野生鱼鱼肝)</t>
  </si>
  <si>
    <t>其他干、熏、盐制的鱼肝、鱼卵及鱼精(其他盐制的养殖鱼鱼卵)</t>
  </si>
  <si>
    <t>其他干、熏、盐制的鱼肝、鱼卵及鱼精(其他盐制的野生鱼鱼卵)</t>
  </si>
  <si>
    <t>其他干、熏、盐制的鱼肝、鱼卵及鱼精(其他盐制的养殖鱼鱼精)</t>
  </si>
  <si>
    <t>其他干、熏、盐制的鱼肝、鱼卵及鱼精(其他盐制的野生鱼鱼精)</t>
  </si>
  <si>
    <t>干、盐腌或盐渍的花鳗鲡鱼片</t>
  </si>
  <si>
    <t>干、盐腌或盐渍的花鳗鲡鱼片(熏制的除外)(干制的养殖花鳗鲡)</t>
  </si>
  <si>
    <t>干、盐腌或盐渍的花鳗鲡鱼片(熏制的除外)(盐腌或盐渍的养殖花鳗鲡)</t>
  </si>
  <si>
    <t>干、盐腌或盐渍的花鳗鲡鱼片(熏制的除外)(干制的野生花鳗鲡)</t>
  </si>
  <si>
    <t>干、盐腌或盐渍的花鳗鲡鱼片(熏制的除外)(盐腌或盐渍的野生花鳗鲡)</t>
  </si>
  <si>
    <t>干、盐腌或盐渍的欧洲鳗鲡鱼片</t>
  </si>
  <si>
    <t>干、盐腌或盐渍的欧洲鳗鲡鱼片(熏制的除外)(干制的养殖欧洲鳗鲡)</t>
  </si>
  <si>
    <t>干、盐腌或盐渍的欧洲鳗鲡鱼片(熏制的除外)(盐腌或盐渍的养殖欧洲鳗鲡)</t>
  </si>
  <si>
    <t>干、盐腌或盐渍的欧洲鳗鲡鱼片(熏制的除外)(干制的野生欧洲鳗鲡)</t>
  </si>
  <si>
    <t>干、盐腌或盐渍的欧洲鳗鲡鱼片(熏制的除外)(盐腌或盐渍的野生欧洲鳗鲡鱼片(熏制的除外))</t>
  </si>
  <si>
    <t>干、盐腌或盐渍的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的鱼片(熏制的除外)(干制的养殖鱼)</t>
  </si>
  <si>
    <t>干、盐腌或盐渍的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的鱼片(熏制的除外)(干制的野生鱼)</t>
  </si>
  <si>
    <t>干、盐制食用海胆纲</t>
  </si>
  <si>
    <t>干、盐制食用海胆纲(包括熏制的，不论在熏制前或熏制过程中是否烹煮；适合供人食用的细粉、粗粉及团粒)(干制的野生海胆纲)</t>
  </si>
  <si>
    <t>干、盐制食用海胆纲(包括熏制的，不论在熏制前或熏制过程中是否烹煮；适合供人食用的细粉、粗粉及团粒)(盐制的养殖海胆纲)</t>
  </si>
  <si>
    <t>干、盐制食用海胆纲(包括熏制的，不论在熏制前或熏制过程中是否烹煮；适合供人食用的细粉、粗粉及团粒)(盐制的野生海胆纲)</t>
  </si>
  <si>
    <t>其他干、盐制海胆</t>
  </si>
  <si>
    <t>其他干、盐制海胆(包括熏制的，不论在熏制前或熏制过程中是否烹煮；适合供人食用的细粉、粗粉及团粒)(干制的养殖海胆)</t>
  </si>
  <si>
    <t>其他干、盐制海胆(包括熏制的，不论在熏制前或熏制过程中是否烹煮；适合供人食用的细粉、粗粉及团粒)(干制的野生海胆)</t>
  </si>
  <si>
    <t>其他干、盐制海胆(包括熏制的，不论在熏制前或熏制过程中是否烹煮；适合供人食用的细粉、粗粉及团粒)(盐制的养殖海胆)</t>
  </si>
  <si>
    <t>其他干、盐制海胆(包括熏制的，不论在熏制前或熏制过程中是否烹煮；适合供人食用的细粉、粗粉及团粒)(盐制的野生海胆)</t>
  </si>
  <si>
    <t>活、鲜或冷的海蜇（海蜇属）</t>
  </si>
  <si>
    <t>活、鲜或冷的海蜇(海蜇属)(鲜或冷的养殖海蜇)</t>
  </si>
  <si>
    <t>活、鲜或冷的海蜇(海蜇属)(鲜或冷的野生海蜇)</t>
  </si>
  <si>
    <t>冻、干、盐制海蜇（海蜇属）</t>
  </si>
  <si>
    <t>冻、干、盐制海蜇(海蜇属)(包括熏制的，不论在熏制前或熏制过程中是否烹煮；适合供人食用的细粉、粗粉及团粒)(冻的养殖海蜇(海蜇属))</t>
  </si>
  <si>
    <t>冻、干、盐制海蜇(海蜇属)(包括熏制的，不论在熏制前或熏制过程中是否烹煮；适合供人食用的细粉、粗粉及团粒)(冻的野生海蜇(海蜇属))</t>
  </si>
  <si>
    <t>冻、干、盐制海蜇(海蜇属)(包括熏制的，不论在熏制前或熏制过程中是否烹煮；适合供人食用的细粉、粗粉及团粒)(干制的养殖海蜇(海蜇属))</t>
  </si>
  <si>
    <t>冻、干、盐制海蜇(海蜇属)(包括熏制的，不论在熏制前或熏制过程中是否烹煮；适合供人食用的细粉、粗粉及团粒)(干制的野生海蜇(海蜇属))</t>
  </si>
  <si>
    <t>冻、干、盐制海蜇(海蜇属)(包括熏制的，不论在熏制前或熏制过程中是否烹煮；适合供人食用的细粉、粗粉及团粒)(盐制的养殖海蜇(海蜇属))</t>
  </si>
  <si>
    <t>冻、干、盐制海蜇(海蜇属)(包括熏制的，不论在熏制前或熏制过程中是否烹煮；适合供人食用的细粉、粗粉及团粒)(盐制的野生海蜇(海蜇属))</t>
  </si>
  <si>
    <t>活、鲜或冷的沙蚕，种苗除外</t>
  </si>
  <si>
    <t>鲜或干的其他未去壳栗子（板栗除外）</t>
  </si>
  <si>
    <t>鲜或干的其他未去壳栗子(板栗除外)(不论是否去壳或去皮)（提取(晒干的除外)、压榨、烹制、烘焙、冻干、脱水、裹糖屑、发酵、冷冻（经漂汤和杀青，并在-18度以下冷冻）、浸酸、腌渍、炒制等工艺进行加工处理的）</t>
  </si>
  <si>
    <t>鲜或干的其他未去壳栗子（板栗除外）（不论是否去壳或去皮）（其他工艺）</t>
  </si>
  <si>
    <t>鲜或干去壳板栗</t>
  </si>
  <si>
    <t>鲜或干去壳板栗(不论是否去皮)（提取(晒干的除外)、压榨、烹制、烘焙、冻干、脱水、裹糖屑、发酵、冷冻（经漂汤和杀青，并在-18度以下冷冻）、浸酸、腌渍、炒制等工艺进行加工处理的）</t>
  </si>
  <si>
    <t>鲜或干去壳板栗（不论是否去皮）（其他工艺）</t>
  </si>
  <si>
    <t>鲜或干的其他去壳栗子（板栗除外）</t>
  </si>
  <si>
    <t>鲜或干的其他去壳栗子(板栗除外)(不论是否去皮)（提取(晒干的除外)、压榨、烹制、烘焙、冻干、脱水、裹糖屑、发酵、冷冻（经漂汤和杀青，并在-18度以下冷冻）、浸酸、腌渍、炒制等工艺进行加工处理的）</t>
  </si>
  <si>
    <t>鲜或干的其他去壳栗子（板栗除外）（不论是否去皮）（其他工艺）</t>
  </si>
  <si>
    <t>鲜或干的未去壳阿月浑子果（开心果）</t>
  </si>
  <si>
    <t>鲜或干的未去壳阿月浑子果(开心果)（提取(晒干的除外)、压榨、烹制、烘焙、冻干、脱水、裹糖屑、发酵、冷冻（经漂汤和杀青，并在-18度以下冷冻）、浸酸、腌渍、炒制等工艺进行加工处理的）</t>
  </si>
  <si>
    <t>鲜或干的未去壳阿月浑子果（开心果）（其他工艺）</t>
  </si>
  <si>
    <t>鲜或干的去壳阿月浑子果（开心果）</t>
  </si>
  <si>
    <t>鲜或干的去壳阿月浑子果(开心果)（提取(晒干的除外)、压榨、烹制、烘焙、冻干、脱水、裹糖屑、发酵、冷冻（经漂汤和杀青，并在-18度以下冷冻）、浸酸、腌渍、炒制等工艺进行加工处理的）</t>
  </si>
  <si>
    <t>鲜或干的去壳阿月浑子果（开心果）（其他工艺）</t>
  </si>
  <si>
    <t>鲜或干的其他未去壳马卡达姆坚果(夏威夷果)</t>
  </si>
  <si>
    <t>鲜或干的其他未去壳马卡达姆坚果(夏威夷果)（提取(晒干的除外)、压榨、烹制、烘焙、冻干、脱水、裹糖屑、发酵、冷冻（经漂汤和杀青，并在-18度以下冷冻）、浸酸、腌渍、炒制等工艺进行加工处理的）</t>
  </si>
  <si>
    <t>鲜或干的其他未去壳马卡达姆坚果（夏威夷果）（其他工艺）</t>
  </si>
  <si>
    <t>鲜或干的去壳马卡达姆坚果(夏威夷果)</t>
  </si>
  <si>
    <t>鲜或干的去壳马卡达姆坚果(夏威夷果)(不论是否去皮)（提取(晒干的除外)、压榨、烹制、烘焙、冻干、脱水、裹糖屑、发酵、冷冻（经漂汤和杀青，并在-18度以下冷冻）、浸酸、腌渍、炒制等工艺进行加工处理的）</t>
  </si>
  <si>
    <t>鲜或干的去壳马卡达姆坚果（夏威夷果）（不论是否去皮）（其他工艺）</t>
  </si>
  <si>
    <t>鲜或干的可乐果（可乐果属）</t>
  </si>
  <si>
    <t>鲜或干的可乐果(可乐果属)(不论是否去壳或去皮)（提取(晒干的除外)、压榨、烹制、烘焙、冻干、脱水、裹糖屑、发酵、冷冻（经漂汤和杀青，并在-18度以下冷冻）、浸酸、腌渍、炒制等工艺进行加工处理的）</t>
  </si>
  <si>
    <t>鲜或干的可乐果（可乐果属）（不论是否去壳或去皮）（其他工艺）</t>
  </si>
  <si>
    <t>干的槟榔果</t>
  </si>
  <si>
    <t>干的槟榔果（不论是否去壳或去皮）（其他工艺）</t>
  </si>
  <si>
    <t>干的槟榔果(不论是否去壳或去皮)（提取(晒干的除外)、压榨、烹制、烘焙、冻干、脱水、裹糖屑、发酵、冷冻（经漂汤和杀青，并在-18度以下冷冻）、浸酸、腌渍、炒制等工艺进行加工处理的）</t>
  </si>
  <si>
    <t>鲜或干的白果</t>
  </si>
  <si>
    <t>鲜或干的白果(不论是否去壳或去皮)(白果)（其他工艺）</t>
  </si>
  <si>
    <t>鲜或干的白果(不论是否去壳或去皮)(白果)（提取(晒干的除外)、压榨、烹制、烘焙、冻干、脱水、裹糖屑、发酵、冷冻（经漂汤和杀青，并在-18度以下冷冻）、浸酸、腌渍、炒制等工艺进行加工处理的）</t>
  </si>
  <si>
    <t>鲜或冷的羊杂碎(鲜的绵羊肺)</t>
  </si>
  <si>
    <t>整个或切块的其他动物肠、膀胱(包括鲜、冷、冻、干、熏、盐腌或盐渍的，鱼除外)(干、熏、盐腌或盐渍的鹿膀胱)</t>
  </si>
  <si>
    <t>整个或切块的其他动物肠、膀胱(包括鲜、冷、冻、干、熏、盐腌或盐渍的，鱼除外)(鲜、冷、冻的鹿膀胱)</t>
  </si>
  <si>
    <t>整个或切块的其他动物肠、膀胱(包括鲜、冷、冻、干、熏、盐腌或盐渍的，鱼除外)(干、熏、盐腌或盐渍的鹿肠)</t>
  </si>
  <si>
    <t>整个或切块的其他动物肠、膀胱(包括鲜、冷、冻、干、熏、盐腌或盐渍的，鱼除外)(鲜、冷、冻的鹿肠)</t>
  </si>
  <si>
    <t>整个或切块的其他动物的胃(包括鲜、冷、冻、干、熏、盐腌或盐渍的，鱼除外)(干、熏、盐腌或盐渍的鹿瘤胃)</t>
  </si>
  <si>
    <t>整个或切块的其他动物的胃(包括鲜、冷、冻、干、熏、盐腌或盐渍的，鱼除外)(干、熏、盐腌或盐渍的鹿网胃)</t>
  </si>
  <si>
    <t>整个或切块的其他动物的胃(包括鲜、冷、冻、干、熏、盐腌或盐渍的，鱼除外)(干、熏、盐腌或盐渍的鹿瓣胃、鹿百叶)</t>
  </si>
  <si>
    <t>整个或切块的其他动物的胃(包括鲜、冷、冻、干、熏、盐腌或盐渍的，鱼除外)(干、熏、盐腌或盐渍的鹿真胃)</t>
  </si>
  <si>
    <t>其他鲜、冷或冻肉及食用杂碎(冻藏其他鹿杂碎)</t>
  </si>
  <si>
    <t>其他鲜、冷或冻肉及食用杂碎(冻藏其他鹿杂碎)(冷冻鹿尾)</t>
  </si>
  <si>
    <t>其他鲜、冷或冻肉及食用杂碎(冻藏其他鹿杂碎)(冷冻鹿筋，不包括鹿蹄筋)</t>
  </si>
  <si>
    <t>其他鲜、冷或冻肉及食用杂碎(冻藏其他鹿杂碎)(冷冻鹿肌腱)</t>
  </si>
  <si>
    <t>干、熏、盐制的其他肉及食用杂碎(包括可供食用的肉或杂碎的细粉、粗粉)(腌制鹿肉)</t>
  </si>
  <si>
    <t>整个或切块的其他动物的胃(包括鲜、冷、冻、干、熏、盐腌或盐渍的，鱼除外)(鲜、冷、冻的鹿真胃)</t>
  </si>
  <si>
    <t>整个或切块的其他动物的胃(包括鲜、冷、冻、干、熏、盐腌或盐渍的，鱼除外)(鲜、冷、冻的鹿瓣胃、鹿百叶)</t>
  </si>
  <si>
    <t>整个或切块的其他动物的胃(包括鲜、冷、冻、干、熏、盐腌或盐渍的，鱼除外)(鲜、冷、冻的鹿网胃)</t>
  </si>
  <si>
    <t>整个或切块的其他动物的胃(包括鲜、冷、冻、干、熏、盐腌或盐渍的，鱼除外)(鲜、冷、冻的鹿瘤胃)</t>
  </si>
  <si>
    <t>其他鲜、冷或冻的濒危野生动物肉(冻藏骆驼肉)</t>
  </si>
  <si>
    <t>骆驼肉产品</t>
  </si>
  <si>
    <t>其他鲜、冷或冻肉及食用杂碎(冷藏骆驼杂碎)</t>
  </si>
  <si>
    <t>冻藏的其他去骨绵羊肉(绵羊肉，6月龄以下)</t>
  </si>
  <si>
    <t>鲜或冷藏、冻藏的山羊肉(鲜的去骨山羊肉)</t>
  </si>
  <si>
    <t>鲜或冷藏、冻藏的山羊肉(鲜的带骨山羊肉)</t>
  </si>
  <si>
    <t>鲜或冷藏、冻藏的山羊肉(鲜的整头及半头山羊肉)</t>
  </si>
  <si>
    <t>冻藏的整头及半头羔羊肉(山羊肉，6月龄以下)</t>
  </si>
  <si>
    <t>冻藏的整头及半头绵羊肉</t>
  </si>
  <si>
    <t>冻藏的整头及半头绵羊肉(绵羊肉)</t>
  </si>
  <si>
    <t>冻藏的整头及半头绵羊肉(野羊肉)</t>
  </si>
  <si>
    <t>马、驴、骡肉产品</t>
  </si>
  <si>
    <t>鲜或冷的马、驴、骡杂碎</t>
  </si>
  <si>
    <t>鲜或干的未去壳巴西果</t>
  </si>
  <si>
    <t>鲜或干的未去壳巴西果（提取(晒干的除外)、压榨、烹制、烘焙、冻干、脱水、裹糖屑、发酵、冷冻（经漂汤和杀青，并在-18度以下冷冻）、浸酸、腌渍、炒制等工艺进行加工处理的）</t>
  </si>
  <si>
    <t>鲜或干的未去壳巴西果（其他工艺）</t>
  </si>
  <si>
    <t>鲜或干的去壳巴西果</t>
  </si>
  <si>
    <t>鲜或干的去壳巴西果（提取(晒干的除外)、压榨、烹制、烘焙、冻干、脱水、裹糖屑、发酵、冷冻（经漂汤和杀青，并在-18度以下冷冻）、浸酸、腌渍、炒制等工艺进行加工处理的）</t>
  </si>
  <si>
    <t>鲜或干的去壳巴西果（其他工艺）</t>
  </si>
  <si>
    <t>鲜、冷、冻的整只珍珠鸡、珍珠鸡块及食用杂碎</t>
  </si>
  <si>
    <t>鲜、冷、冻的整只珍珠鸡、珍珠鸡块及食用杂碎（冷冻珍珠鸡胸）</t>
  </si>
  <si>
    <t>鲜、冷、冻的整只珍珠鸡、珍珠鸡块及食用杂碎（冷冻珍珠鸡腿）</t>
  </si>
  <si>
    <t>鲜、冷、冻的整只珍珠鸡、珍珠鸡块及食用杂碎（冷冻珍珠鸡爪）</t>
  </si>
  <si>
    <t>鲜、冷、冻的整只珍珠鸡、珍珠鸡块及食用杂碎（冷冻珍珠鸡翼(不包括翼尖)）</t>
  </si>
  <si>
    <t>鲜、冷、冻的整只珍珠鸡、珍珠鸡块及食用杂碎（冷冻珍珠鸡翼(包括翼尖)）</t>
  </si>
  <si>
    <t>鲜、冷、冻的整只珍珠鸡、珍珠鸡块及食用杂碎(冷冻珍珠鸡翼尖)</t>
  </si>
  <si>
    <t>鲜、冷、冻的整只珍珠鸡、珍珠鸡块及食用杂碎(冷冻珍珠鸡肾)</t>
  </si>
  <si>
    <t>鲜、冷、冻的整只珍珠鸡、珍珠鸡块及食用杂碎(冷冻珍珠鸡颈)）</t>
  </si>
  <si>
    <t>鲜、冷、冻的整只珍珠鸡、珍珠鸡块及食用杂碎（冷冻珍珠鸡软骨）</t>
  </si>
  <si>
    <t>鲜、冷、冻的整只珍珠鸡、珍珠鸡块及食用杂碎（冷冻珍珠鸡脚骨）</t>
  </si>
  <si>
    <t>鲜、冷、冻的整只珍珠鸡、珍珠鸡块及食用杂碎（冷冻珍珠鸡皮）</t>
  </si>
  <si>
    <t>鲜、冷、冻的整只珍珠鸡、珍珠鸡块及食用杂碎（冷冻珍珠鸡肝）</t>
  </si>
  <si>
    <t>鲜、冷、冻的整只珍珠鸡、珍珠鸡块及食用杂碎（冷冻珍珠鸡心）</t>
  </si>
  <si>
    <t>鲜、冷、冻的整只珍珠鸡、珍珠鸡块及食用杂碎(冷藏的整只珍珠鸡（不包括内脏及胃肠等消化道器官）)</t>
  </si>
  <si>
    <t>鲜、冷、冻的整只珍珠鸡、珍珠鸡块及食用杂碎（冷藏珍珠鸡肉（整的或块的，不包括冰鲜珍珠鸡胸、冰鲜珍珠鸡腿））</t>
  </si>
  <si>
    <t>鲜、冷、冻的整只珍珠鸡、珍珠鸡块及食用杂碎（冷藏未炼制珍珠鸡脂肪）</t>
  </si>
  <si>
    <t>鲜、冷、冻的整只珍珠鸡、珍珠鸡块及食用杂碎（冷藏珍珠鸡胸）</t>
  </si>
  <si>
    <t>鲜、冷、冻的整只珍珠鸡、珍珠鸡块及食用杂碎（冷藏珍珠鸡腿）</t>
  </si>
  <si>
    <t>鲜、冷、冻的整只珍珠鸡、珍珠鸡块及食用杂碎(冷藏珍珠鸡爪)</t>
  </si>
  <si>
    <t>鲜、冷、冻的整只珍珠鸡、珍珠鸡块及食用杂碎（冷藏珍珠鸡翼(不包括翼尖)）</t>
  </si>
  <si>
    <t>鲜、冷、冻的整只珍珠鸡、珍珠鸡块及食用杂碎（冷藏珍珠鸡翼(包括翼尖)）</t>
  </si>
  <si>
    <t>鲜、冷、冻的整只珍珠鸡、珍珠鸡块及食用杂碎(冷藏珍珠鸡翼尖)）</t>
  </si>
  <si>
    <t>鲜、冷、冻的整只珍珠鸡、珍珠鸡块及食用杂碎(冷藏珍珠鸡肾)）</t>
  </si>
  <si>
    <t>鲜、冷、冻的整只珍珠鸡、珍珠鸡块及食用杂碎(冷藏珍珠鸡颈)）</t>
  </si>
  <si>
    <t>鲜、冷、冻的整只珍珠鸡、珍珠鸡块及食用杂碎（冷藏珍珠鸡软骨））</t>
  </si>
  <si>
    <t>鲜、冷、冻的整只珍珠鸡、珍珠鸡块及食用杂碎（冷藏珍珠鸡脚骨））</t>
  </si>
  <si>
    <t>鲜、冷、冻的整只珍珠鸡、珍珠鸡块及食用杂碎（冰鲜珍珠鸡皮））</t>
  </si>
  <si>
    <t>鲜、冷、冻的整只珍珠鸡、珍珠鸡块及食用杂碎（冷藏珍珠鸡肝））</t>
  </si>
  <si>
    <t>鲜、冷、冻的整只珍珠鸡、珍珠鸡块及食用杂碎（冷藏珍珠鸡心））</t>
  </si>
  <si>
    <t>其他鲜、冷或冻的濒危野生动物肉(鲜的山鸡肉)</t>
  </si>
  <si>
    <t>其他鲜、冷或冻的濒危野生动物肉(鲜的沙鸡肉)</t>
  </si>
  <si>
    <t>其他鲜、冷或冻的濒危野生动物肉(冷藏沙鸡肉)</t>
  </si>
  <si>
    <t>其他鲜、冷或冻的濒危野生动物肉(冻藏沙鸡肉)</t>
  </si>
  <si>
    <t>其他鲜、冷或冻的濒危野生动物肉(鲜的石鸡肉)</t>
  </si>
  <si>
    <t>其他鲜、冷或冻的濒危野生动物肉(冷藏石鸡肉)</t>
  </si>
  <si>
    <t>其他鲜、冷或冻的濒危野生动物肉(冻藏石鸡肉)</t>
  </si>
  <si>
    <t>其他鲜、冷或冻的濒危野生动物肉(鲜的榛鸡肉)</t>
  </si>
  <si>
    <t>其他鲜、冷或冻的濒危野生动物肉(冷藏榛鸡肉)</t>
  </si>
  <si>
    <t>其他鲜、冷或冻的濒危野生动物肉(冻藏榛鸡肉)</t>
  </si>
  <si>
    <t>未炼制或用其他方法提取的家禽脂肪(包括鲜、冷、冻、干、熏、盐制的)</t>
  </si>
  <si>
    <t>未炼制或用其他方法提取的家禽脂肪(包括鲜、冷、冻、干、熏、盐制的)(未炼制的冻藏食用家禽脂肪)(冷冻未炼制鸡脂肪（食用，不包括内脏脂肪）)</t>
  </si>
  <si>
    <t>未炼制或用其他方法提取的家禽脂肪（冷冻未炼制鸡脂肪）</t>
  </si>
  <si>
    <t>未炼制或用其他方法提取的家禽脂肪（冷冻未炼制火鸡脂肪）</t>
  </si>
  <si>
    <t>未炼制或用其他方法提取的家禽脂肪（冷藏未炼制鸡脂肪）</t>
  </si>
  <si>
    <t>未炼制或用其他方法提取的家禽脂肪（冷藏未炼制火鸡脂肪）</t>
  </si>
  <si>
    <t>冷，冻的鸡胗(即鸡胃)(冷藏的鸡胗、胃)</t>
  </si>
  <si>
    <t>鲜或冷的犀鳕科、多丝真鳕科、鳕科、长尾鳕科、黑鳕科、无须鳕科、深海鳕科及南极鳕科鱼的鱼肉(不论是否绞碎)(无须鳕科)</t>
  </si>
  <si>
    <t>鲜或冷的犀鳕科、多丝真鳕科、鳕科、长尾鳕科、黑鳕科、无须鳕科、深海鳕科及南极鳕科鱼的鱼肉(不论是否绞碎)(深海鳕科)</t>
  </si>
  <si>
    <t>鲜或冷的犀鳕科、多丝真鳕科、鳕科、长尾鳕科、黑鳕科、无须鳕科、深海鳕科及南极鳕科鱼的鱼肉(不论是否绞碎)(南极鳕科)</t>
  </si>
  <si>
    <t>鲜或冷的剑鱼鱼肉</t>
  </si>
  <si>
    <t>鲜或冷的剑鱼鱼肉(不论是否绞碎)</t>
  </si>
  <si>
    <t>鲜或冷的南极犬牙鱼(南极犬牙鱼属)鱼的鱼肉</t>
  </si>
  <si>
    <t>鲜或冷的南极犬牙鱼(南极犬牙鱼属)鱼的鱼肉(不论是否绞碎)</t>
  </si>
  <si>
    <t>鲜或冷的濒危鲨鱼肉</t>
  </si>
  <si>
    <t>鲜或冷的濒危鲨鱼肉(不论是否绞碎)</t>
  </si>
  <si>
    <t>盐腌及盐渍鳕鱼（大西洋鳕鱼、格陵兰鳕鱼、太平洋鳕鱼），食用杂碎除外</t>
  </si>
  <si>
    <t>盐腌及盐渍鳕鱼(大西洋鳕鱼、格陵兰鳕鱼、太平洋鳕鱼)，食用杂碎除外(干或熏制的除外)(盐腌及盐渍的大西洋鳕鱼)</t>
  </si>
  <si>
    <t>盐腌及盐渍鳕鱼(大西洋鳕鱼、格陵兰鳕鱼、太平洋鳕鱼)，食用杂碎除外(干或熏制的除外)(盐腌及盐渍的太平洋鳕鱼)</t>
  </si>
  <si>
    <t>盐腌及盐渍鳕鱼(大西洋鳕鱼、格陵兰鳕鱼、太平洋鳕鱼)，食用杂碎除外(干或熏制的除外)(盐腌及盐渍的格陵兰鳕鱼)</t>
  </si>
  <si>
    <t>盐腌及盐渍的鳀鱼(鳀属)，食用杂碎除外</t>
  </si>
  <si>
    <t>盐腌及盐渍的鳀鱼(鳀属)，食用杂碎除外(干或熏制的除外)</t>
  </si>
  <si>
    <t>盐腌及盐渍的花鳗鲡，食用杂碎除外</t>
  </si>
  <si>
    <t>盐腌及盐渍的花鳗鲡，食用杂碎除外(干或熏制的除外)(盐腌及盐渍的养殖花鳗鲡)</t>
  </si>
  <si>
    <t>盐腌及盐渍的花鳗鲡，食用杂碎除外(干或熏制的除外)(盐腌及盐渍的野生花鳗鲡)</t>
  </si>
  <si>
    <t>盐腌及盐渍的欧洲鳗鲡，食用杂碎除外</t>
  </si>
  <si>
    <t>盐腌及盐渍的欧洲鳗鲡，食用杂碎除外(干或熏制的除外)(盐腌及盐渍的养殖)</t>
  </si>
  <si>
    <t>盐腌及盐渍的欧洲鳗鲡，食用杂碎除外(干或熏制的除外)(盐腌及盐渍的野生)</t>
  </si>
  <si>
    <t>盐腌及盐渍的罗非鱼（口孵非鲫属）、鲶鱼（(鱼芒)鲶属、鲶属、胡鲶属、真鮰属）、鲤科鱼（鲤属、鯽属、草鱼、鲢属、鲮属、青鱼、卡特拉鲃、野鲮属、哈氏纹唇鱼、何氏细须鲃、鲂属）、其他鳗鱼（鳗鲡属）、尼罗河鲈鱼（尼罗尖吻鲈）及黑鱼（鳢属），食用杂碎除外</t>
  </si>
  <si>
    <t>盐腌及盐渍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，食用杂碎除外(干或熏制的除外)(盐腌及腌渍的养殖鱼类制品)</t>
  </si>
  <si>
    <t>盐腌及盐渍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，食用杂碎除外(干或熏制的除外)(盐腌及腌渍的野生鱼类制品)</t>
  </si>
  <si>
    <t>盐腌及盐渍的带鱼，食用杂碎除外</t>
  </si>
  <si>
    <t>盐腌及盐渍的带鱼，食用杂碎除外(干或熏制的除外)</t>
  </si>
  <si>
    <t>盐腌及盐渍的黄鱼，食用杂碎除外(干或熏制的除外)(盐腌及盐渍的养殖黄鱼)</t>
  </si>
  <si>
    <t>干、盐腌或盐渍的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的鱼片(熏制的除外)(盐腌或盐渍的养殖鱼)</t>
  </si>
  <si>
    <t>干、盐制其他蛤、鸟蛤及舟贝（蚶科、北极蛤科、鸟蛤科、斧蛤科、缝栖蛤科、蛤蜊科、中带蛤科、海螂科、双带蛤科、截蛏科、竹蛏科、帘蛤科）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</si>
  <si>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养殖鸟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</si>
  <si>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野生鸟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</si>
  <si>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养殖舟贝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</si>
  <si>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野生舟贝)</t>
  </si>
  <si>
    <t>活、鲜、冷的鲍鱼(鲍属)</t>
  </si>
  <si>
    <t>活、鲜、冷的鲍鱼(鲍属)(鲜、冷养殖的鲍鱼)</t>
  </si>
  <si>
    <t>活、鲜、冷的鲍鱼(鲍属)(鲜、冷野生的鲍鱼)</t>
  </si>
  <si>
    <t>活、鲜或冷的其他凤螺（凤螺属）</t>
  </si>
  <si>
    <t>活、鲜或冷的其他凤螺(凤螺属)(鲜或冷的其他养殖凤螺(凤螺属))</t>
  </si>
  <si>
    <t>活、鲜或冷的其他凤螺(凤螺属)(鲜或冷的其他野生凤螺(凤螺属))</t>
  </si>
  <si>
    <t>冻的鲍鱼(鲍属)</t>
  </si>
  <si>
    <t>冻的鲍鱼(鲍属)(养殖)</t>
  </si>
  <si>
    <t>冻的鲍鱼(鲍属)(野生)</t>
  </si>
  <si>
    <t>冻的凤螺（凤螺属）</t>
  </si>
  <si>
    <t>冻的凤螺(凤螺属)(养殖)</t>
  </si>
  <si>
    <t>冻的凤螺(凤螺属)(野生)</t>
  </si>
  <si>
    <t>干、盐腌或盐渍的鲍鱼(鲍属)</t>
  </si>
  <si>
    <t>干、盐腌或盐渍的鲍鱼(鲍属)(包括熏制的带壳或去壳的，不论在熏制前或熏制过程中是否烹煮)(干制的养殖鲍鱼(鲍属))</t>
  </si>
  <si>
    <t>干、盐腌或盐渍的鲍鱼(鲍属)(包括熏制的带壳或去壳的，不论在熏制前或熏制过程中是否烹煮)(干制的野生鲍鱼(鲍属))</t>
  </si>
  <si>
    <t>干、盐腌或盐渍的鲍鱼(鲍属)(包括熏制的带壳或去壳的，不论在熏制前或熏制过程中是否烹煮)(盐腌或盐渍的养殖鲍鱼(鲍属))</t>
  </si>
  <si>
    <t>干、盐腌或盐渍的鲍鱼(鲍属)(包括熏制的带壳或去壳的，不论在熏制前或熏制过程中是否烹煮)(盐腌或盐渍的野生鲍鱼(鲍属))</t>
  </si>
  <si>
    <t>其他鲜、冷或冻肉及食用杂碎(鲜的骆驼肉)</t>
  </si>
  <si>
    <t>其他鲜、冷或冻的濒危野生动物肉(鲜的骆驼肉)</t>
  </si>
  <si>
    <t>其他鲜、冷或冻肉及食用杂碎(冻藏骆驼杂碎)</t>
  </si>
  <si>
    <t>其他鲜、冷或冻肉及食用杂碎(冷藏骆驼肉)</t>
  </si>
  <si>
    <t>其他鲜、冷或冻肉及食用杂碎(鲜的骆驼杂碎)</t>
  </si>
  <si>
    <t>其他鲜、冷或冻肉及食用杂碎(冻藏骆驼肉)</t>
  </si>
  <si>
    <t>其他鲜、冷或冻的濒危野生动物肉(冷藏骆驼肉)</t>
  </si>
  <si>
    <t>其他鲜、冷或冻的濒危野生动物肉(鲜的熊肉)</t>
  </si>
  <si>
    <t>熊肉产品</t>
  </si>
  <si>
    <t>其他鲜、冷或冻的濒危野生动物肉(冷藏熊肉)</t>
  </si>
  <si>
    <t>其他鲜、冷或冻的濒危野生动物肉(冻藏熊肉)</t>
  </si>
  <si>
    <t>其他鲜、冷或冻的濒危野生动物肉(鲜的袋鼠肉)</t>
  </si>
  <si>
    <t>袋鼠肉产品</t>
  </si>
  <si>
    <t>其他鲜、冷或冻的濒危野生动物肉(冷藏袋鼠肉)</t>
  </si>
  <si>
    <t>其他肉及杂碎罐头(袋鼠肉罐头)</t>
  </si>
  <si>
    <t>其他鲜、冷或冻肉及食用杂碎(冻藏袋鼠杂碎)</t>
  </si>
  <si>
    <t>其他鲜、冷或冻肉及食用杂碎(冷藏袋鼠杂碎)</t>
  </si>
  <si>
    <t>其他鲜、冷或冻肉及食用杂碎(鲜的袋鼠杂碎)</t>
  </si>
  <si>
    <t>其他鲜、冷或冻肉及食用杂碎(冻藏袋鼠肉)</t>
  </si>
  <si>
    <t>其他鲜、冷或冻的濒危野生动物肉(冻藏袋鼠肉)</t>
  </si>
  <si>
    <t>其他鲜、冷或冻肉及食用杂碎(鲜的袋鼠肉)</t>
  </si>
  <si>
    <t>其他鲜、冷或冻肉及食用杂碎(冷藏袋鼠肉)</t>
  </si>
  <si>
    <t>其他鲜、冷或冻肉及食用杂碎(冷藏犬肉)</t>
  </si>
  <si>
    <t>犬肉产品</t>
  </si>
  <si>
    <t>其他鲜、冷或冻肉及食用杂碎(鲜的犬肉)</t>
  </si>
  <si>
    <t>其他鲜、冷或冻肉及食用杂碎(冷藏犬杂碎)</t>
  </si>
  <si>
    <t>其他鲜、冷或冻肉及食用杂碎(鲜的犬杂碎)</t>
  </si>
  <si>
    <t>其他鲜、冷或冻肉及食用杂碎(冻藏犬肉)</t>
  </si>
  <si>
    <t>其他鲜、冷或冻肉及食用杂碎(冻藏犬杂碎)</t>
  </si>
  <si>
    <t>其他动物肉或食用杂碎的均化食品(指用肉、食用杂碎或动物血经精细均化制成，零售包装)(其他去骨熟制畜肉制品)</t>
  </si>
  <si>
    <t>其他肉产品</t>
  </si>
  <si>
    <t>其他动物肉或食用杂碎的均化食品(指用肉、食用杂碎或动物血经精细均化制成，零售包装)(其他带骨熟制畜肉制品)</t>
  </si>
  <si>
    <t>其他动物肉或食用杂碎的均化食品(指用肉、食用杂碎或动物血经精细均化制成，零售包装)(未列出的其他动物肉脏及杂碎制品)</t>
  </si>
  <si>
    <t>制作或保藏的濒危动物肝(第2、3章所列方法制作或保藏的除外)</t>
  </si>
  <si>
    <t>制作或保藏的濒危动物肝(第2、3章所列方法制作或保藏的除外)(动物肉及杂碎)</t>
  </si>
  <si>
    <t>制作或保藏的濒危动物肝(第2、3章所列方法制作或保藏的除外)(其他熟制畜肉制品)</t>
  </si>
  <si>
    <t>制作或保藏的其他动物肝(第2、3章所列方法制作或保藏的除外)</t>
  </si>
  <si>
    <t>制作或保藏的其他动物肝(第2、3章所列方法制作或保藏的除外)(动物肉及杂碎)</t>
  </si>
  <si>
    <t>制作或保藏的其他动物肝(第2、3章所列方法制作或保藏的除外)(其他熟制畜肉制品)</t>
  </si>
  <si>
    <t>其他濒危野生动物肉及杂碎罐头</t>
  </si>
  <si>
    <t>其他肉及杂碎罐头(食用)</t>
  </si>
  <si>
    <t>制作或保藏的其他濒危野生动物肉(包括杂碎、血)</t>
  </si>
  <si>
    <t>制作或保藏的其他濒危野生动物肉(包括杂碎、血)(其他动物肉脏及杂碎)</t>
  </si>
  <si>
    <t>制作或保藏的其他濒危野生动物肉(包括杂碎、血)(其他去骨熟制畜肉制品)</t>
  </si>
  <si>
    <t>制作或保藏的其他濒危野生动物肉(包括杂碎、血)(其他带骨熟制畜肉制品)</t>
  </si>
  <si>
    <t>经制作或保藏的其他肉、杂碎及血(其他动物肉脏及杂碎)</t>
  </si>
  <si>
    <t>经制作或保藏的其他肉、杂碎及血(其他去骨熟制畜肉制品)</t>
  </si>
  <si>
    <t>经制作或保藏的其他肉、杂碎及血(其他带骨熟制畜肉制品)</t>
  </si>
  <si>
    <t>其他鲜、冷或冻的濒危野生动物肉(未列出的鲜的野生奇蹄动物肉)</t>
  </si>
  <si>
    <t>其他鲜、冷或冻的濒危野生动物肉(未列出的冷藏野生奇蹄动物肉)</t>
  </si>
  <si>
    <t>其他鲜、冷或冻的濒危野生动物肉(未列出的冻藏野生奇蹄动物肉)</t>
  </si>
  <si>
    <t>其他鲜、冷或冻的濒危野生动物肉(未列出的鲜的野生偶蹄动物肉)</t>
  </si>
  <si>
    <t>其他鲜、冷或冻的濒危野生动物肉(未列出的冷藏野生偶蹄动物肉)</t>
  </si>
  <si>
    <t>其他鲜、冷或冻的濒危野生动物肉(未列出的冻藏野生偶蹄动物肉)</t>
  </si>
  <si>
    <t>其他鲜、冷或冻的濒危野生动物肉(未列出其他的鲜的野生动物肉)</t>
  </si>
  <si>
    <t>其他鲜、冷或冻的濒危野生动物肉(未列出其他的冷藏野生动物肉)</t>
  </si>
  <si>
    <t>其他鲜、冷或冻的濒危野生动物肉(未列出其他的冻藏野生动物肉)</t>
  </si>
  <si>
    <t>其他鲜、冷或冻肉及食用杂碎(未列出的鲜的饲养奇蹄动物肉)</t>
  </si>
  <si>
    <t>其他鲜、冷或冻肉及食用杂碎(未列出的冻藏饲养奇蹄动物肉)</t>
  </si>
  <si>
    <t>其他鲜、冷或冻肉及食用杂碎(未列出的鲜的饲养奇蹄动物杂碎)</t>
  </si>
  <si>
    <t>其他鲜、冷或冻肉及食用杂碎(未列出的冻藏饲养奇蹄动物杂碎)</t>
  </si>
  <si>
    <t>其他鲜、冷或冻肉及食用杂碎(未列出的鲜的饲养偶蹄动物肉)</t>
  </si>
  <si>
    <t>其他鲜、冷或冻肉及食用杂碎(未列出的冷藏饲养偶蹄动物肉)</t>
  </si>
  <si>
    <t>冻藏的马、驴、骡杂碎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</si>
  <si>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鲹鱼（鲹属）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</si>
  <si>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秋刀鱼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</si>
  <si>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圆鲹（圆鲹属）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</si>
  <si>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多春鱼（毛鳞鱼）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</si>
  <si>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鲔鱼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</si>
  <si>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狐鲣（狐鲣属）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</si>
  <si>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枪鱼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</si>
  <si>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旗鱼）</t>
  </si>
  <si>
    <t>鲜或冷其他0302.4项下的鱼（印度鲭（羽鳃鲐属）、马鲛鱼（马鲛属）、鲹鱼（鲹属）、秋刀鱼、圆鲹（圆鲹属）、多春鱼（毛鳞鱼）、鲔鱼、狐鲣（狐鲣属）、枪鱼、旗鱼、四鳍旗鱼（旗鱼科），但子目0302.91至0302.99的可食用鱼杂碎除外）（鲜或冷四鳍旗鱼（旗鱼科））</t>
  </si>
  <si>
    <t>鲜或冷鳕鱼（大西洋鳕鱼、格陵兰鳕鱼、太平洋鳕鱼）</t>
  </si>
  <si>
    <t>鲜或冷鳕鱼(大西洋鳕鱼、格陵兰鳕鱼、太平洋鳕鱼)(子目0302.91至0302.99的可食用鱼杂碎除外)(大西洋鳕鱼)</t>
  </si>
  <si>
    <t>鲜或冷鳕鱼(大西洋鳕鱼、格陵兰鳕鱼、太平洋鳕鱼)(子目0302.91至0302.99的可食用鱼杂碎除外)(太平洋鳕鱼)</t>
  </si>
  <si>
    <t>鲜或冷鳕鱼(大西洋鳕鱼、格陵兰鳕鱼、太平洋鳕鱼)(子目0302.91至0302.99的可食用鱼杂碎除外)(格陵兰鳕鱼)</t>
  </si>
  <si>
    <t>鲜或冷黑线鳕鱼（黑线鳕）</t>
  </si>
  <si>
    <t>鲜或冷黑线鳕鱼(黑线鳕)(子目0302.91至0302.99的可食用鱼杂碎除外)</t>
  </si>
  <si>
    <t>鲜或冷绿青鳕鱼</t>
  </si>
  <si>
    <t>鲜或冷绿青鳕鱼(子目0302.91至0302.99的可食用鱼杂碎除外)</t>
  </si>
  <si>
    <t>鲜或冷狗鳕鱼(无须鳕属、长鳍鳕属)</t>
  </si>
  <si>
    <t>鲜或冷狗鳕鱼(无须鳕属、长鳍鳕属)(子目0302.91至0302.99的可食用鱼杂碎除外)(无须鳕属)</t>
  </si>
  <si>
    <t>鲜或冷狗鳕鱼(无须鳕属、长鳍鳕属)(子目0302.91至0302.99的可食用鱼杂碎除外)(长鳍鳕属)</t>
  </si>
  <si>
    <t>鲜或冷狭鳕鱼</t>
  </si>
  <si>
    <t>鲜或冷狭鳕鱼(子目0302.91至0302.99的可食用鱼杂碎除外)(食用)</t>
  </si>
  <si>
    <t>鲜或冷蓝鳕鱼（小鳍鳕、南蓝鳕）</t>
  </si>
  <si>
    <t>鲜或冷蓝鳕鱼(小鳍鳕、南蓝鳕)(子目0302.91至0302.99的可食用鱼杂碎除外)(小鳍鳕)</t>
  </si>
  <si>
    <t>鲜或冷蓝鳕鱼(小鳍鳕、南蓝鳕)(子目0302.91至0302.99的可食用鱼杂碎除外)(南蓝鳕)</t>
  </si>
  <si>
    <t>其他鲜或冷犀鳕科、多丝真鳕科、鳕科、长尾鳕科、黑鳕科、无须鳕科、深海鳕科及南极鳕科鱼</t>
  </si>
  <si>
    <t>其他鲜或冷犀鳕科、多丝真鳕科、鳕科、长尾鳕科、黑鳕科、无须鳕科、深海鳕科及南极鳕科鱼(子目0302.91至0302.99的可食用鱼杂碎除外)(犀鳕科)</t>
  </si>
  <si>
    <t>其他鲜或冷犀鳕科、多丝真鳕科、鳕科、长尾鳕科、黑鳕科、无须鳕科、深海鳕科及南极鳕科鱼(子目0302.91至0302.99的可食用鱼杂碎除外)(多丝真鳕科)</t>
  </si>
  <si>
    <t>其他鲜或冷犀鳕科、多丝真鳕科、鳕科、长尾鳕科、黑鳕科、无须鳕科、深海鳕科及南极鳕科鱼(子目0302.91至0302.99的可食用鱼杂碎除外)(鳕科)</t>
  </si>
  <si>
    <t>其他鲜或冷犀鳕科、多丝真鳕科、鳕科、长尾鳕科、黑鳕科、无须鳕科、深海鳕科及南极鳕科鱼(子目0302.91至0302.99的可食用鱼杂碎除外)(长尾鳕科)</t>
  </si>
  <si>
    <t>其他鲜或冷犀鳕科、多丝真鳕科、鳕科、长尾鳕科、黑鳕科、无须鳕科、深海鳕科及南极鳕科鱼(子目0302.91至0302.99的可食用鱼杂碎除外)(黑鳕科)</t>
  </si>
  <si>
    <t>其他鲜或冷犀鳕科、多丝真鳕科、鳕科、长尾鳕科、黑鳕科、无须鳕科、深海鳕科及南极鳕科鱼(子目0302.91至0302.99的可食用鱼杂碎除外)(无须鳕科)</t>
  </si>
  <si>
    <t>其他鲜或冷犀鳕科、多丝真鳕科、鳕科、长尾鳕科、黑鳕科、无须鳕科、深海鳕科及南极鳕科鱼(子目0302.91至0302.99的可食用鱼杂碎除外)(深海鳕科)</t>
  </si>
  <si>
    <t>其他鲜或冷犀鳕科、多丝真鳕科、鳕科、长尾鳕科、黑鳕科、无须鳕科、深海鳕科及南极鳕科鱼(子目0302.91至0302.99的可食用鱼杂碎除外)(南极鳕科)</t>
  </si>
  <si>
    <t>鲜或冷罗非鱼（口孵非鲫属）</t>
  </si>
  <si>
    <t>鲜或冷罗非鱼(口孵非鲫属)(子目0302.91至0302.99的可食用鱼杂碎除外)(养殖罗非鱼(口孵非鲫属))</t>
  </si>
  <si>
    <t>鲜或冷罗非鱼(口孵非鲫属)(子目0302.91至0302.99的可食用鱼杂碎除外)(野生罗非鱼(口孵非鲫属))</t>
  </si>
  <si>
    <t>鲜或冷鲶鱼（(鱼芒)鲶属、鲶属、胡鲶属、真鮰属）</t>
  </si>
  <si>
    <t>鲜或冷鲶鱼((鱼芒)鲶属、鲶属、胡鲶属、真鮰属)(子目0302.91至0302.99的可食用鱼杂碎除外)(养殖(鱼芒)鲶属)</t>
  </si>
  <si>
    <t>鲜或冷鲶鱼((鱼芒)鲶属、鲶属、胡鲶属、真鮰属)(子目0302.91至0302.99的可食用鱼杂碎除外)(养殖胡鲶属)</t>
  </si>
  <si>
    <t>鲜或冷鲶鱼((鱼芒)鲶属、鲶属、胡鲶属、真鮰属)(子目0302.91至0302.99的可食用鱼杂碎除外)(养殖真鮰属)</t>
  </si>
  <si>
    <t>鲜或冷的鲤科鱼(鲤属、鯽属、草鱼、鲢属、鲮属、青鱼、卡特拉鲃、野鲮属、哈氏纹唇鱼、何氏细须鲃、鲂属)、其他鳗鱼(鳗鲡属)及黑鱼(鳢属)的鱼片(其他野生鳗鱼(鳗鲡属))</t>
  </si>
  <si>
    <t>鲜或冷的鲤科鱼(鲤属、鯽属、草鱼、鲢属、鲮属、青鱼、卡特拉鲃、野鲮属、哈氏纹唇鱼、何氏细须鲃、鲂属)、其他鳗鱼(鳗鲡属)及黑鱼(鳢属)的鱼片(野生黑鱼(鳢属))</t>
  </si>
  <si>
    <t>鲜或冷的大麻哈鱼〔红大麻哈鱼、细磷大麻哈鱼、大麻哈鱼（种）、大鳞大麻哈鱼、银大麻哈鱼、马苏大麻哈鱼、玫瑰大麻哈鱼〕、大西洋鲑鱼及多瑙哲罗鱼的鱼片</t>
  </si>
  <si>
    <t>鲜或冷的大麻哈鱼(红大麻哈鱼、细磷大麻哈鱼、大麻哈鱼(种)、大鳞大麻哈鱼、银大麻哈鱼、马苏大麻哈鱼、玫瑰大麻哈鱼)、大西洋鲑鱼及多瑙哲罗鱼的鱼片(非生食)</t>
  </si>
  <si>
    <t>鲜或冷的大麻哈鱼(红大麻哈鱼、细磷大麻哈鱼、大麻哈鱼(种)、大鳞大麻哈鱼、银大麻哈鱼、马苏大麻哈鱼、玫瑰大麻哈鱼)、大西洋鲑鱼及多瑙哲罗鱼的鱼片(可能用于生食)</t>
  </si>
  <si>
    <t>鲜或冷的鳟鱼(河鳟、虹鳟、克拉克大麻哈鱼、阿瓜大麻哈鱼、吉雨大麻哈鱼、亚利桑那大麻哈鱼、金腹大麻哈鱼)的鱼片</t>
  </si>
  <si>
    <t>鲜或冷的比目鱼（鲽科、鮃科、舌鳎科、鳎科、菱鮃科、刺鮃科）的鱼片</t>
  </si>
  <si>
    <t>鲜或冷的比目鱼(鲽科、鮃科、舌鳎科、鳎科、菱鮃科、刺鮃科)的鱼片(养殖鲽科)</t>
  </si>
  <si>
    <t>鲜或冷的比目鱼(鲽科、鮃科、舌鳎科、鳎科、菱鮃科、刺鮃科)的鱼片(养殖鮃科)</t>
  </si>
  <si>
    <t>鲜或冷的比目鱼(鲽科、鮃科、舌鳎科、鳎科、菱鮃科、刺鮃科)的鱼片(养殖舌鳎科)</t>
  </si>
  <si>
    <t>鲜或冷的比目鱼(鲽科、鮃科、舌鳎科、鳎科、菱鮃科、刺鮃科)的鱼片(养殖鳎科)</t>
  </si>
  <si>
    <t>鲜或冷的比目鱼(鲽科、鮃科、舌鳎科、鳎科、菱鮃科、刺鮃科)的鱼片(养殖菱鮃科)</t>
  </si>
  <si>
    <t>鲜或冷的比目鱼(鲽科、鮃科、舌鳎科、鳎科、菱鮃科、刺鮃科)的鱼片(养殖刺鮃科)</t>
  </si>
  <si>
    <t>鲜或冷的比目鱼(鲽科、鮃科、舌鳎科、鳎科、菱鮃科、刺鮃科)的鱼片(野生鲽科)</t>
  </si>
  <si>
    <t>鲜或冷的比目鱼(鲽科、鮃科、舌鳎科、鳎科、菱鮃科、刺鮃科)的鱼片(野生鮃科)</t>
  </si>
  <si>
    <t>鲜或冷的比目鱼(鲽科、鮃科、舌鳎科、鳎科、菱鮃科、刺鮃科)的鱼片(野生舌鳎科)</t>
  </si>
  <si>
    <t>鲜或冷的比目鱼(鲽科、鮃科、舌鳎科、鳎科、菱鮃科、刺鮃科)的鱼片(野生鳎科)</t>
  </si>
  <si>
    <t>鲜或冷的比目鱼(鲽科、鮃科、舌鳎科、鳎科、菱鮃科、刺鮃科)的鱼片(野生菱鮃科)</t>
  </si>
  <si>
    <t>鲜或冷的比目鱼(鲽科、鮃科、舌鳎科、鳎科、菱鮃科、刺鮃科)的鱼片(野生刺鮃科)</t>
  </si>
  <si>
    <t>鲜或冷的犀鳕科、多丝真鳕科、鳕科、长尾鳕科、黑鳕科、无须鳕科、深海鳕科及南极鳕科鱼的鱼片</t>
  </si>
  <si>
    <t>鲜或冷的犀鳕科、多丝真鳕科、鳕科、长尾鳕科、黑鳕科、无须鳕科、深海鳕科及南极鳕科鱼的鱼片(犀鳕科)</t>
  </si>
  <si>
    <t>鲜或冷的犀鳕科、多丝真鳕科、鳕科、长尾鳕科、黑鳕科、无须鳕科、深海鳕科及南极鳕科鱼的鱼片(多丝真鳕科)</t>
  </si>
  <si>
    <t>鲜或冷的犀鳕科、多丝真鳕科、鳕科、长尾鳕科、黑鳕科、无须鳕科、深海鳕科及南极鳕科鱼的鱼片(鳕科)</t>
  </si>
  <si>
    <t>干、熏、盐制的濒危鱼种肝、卵及鱼精(熏制的养殖濒危鱼鱼肝)</t>
  </si>
  <si>
    <t>干、熏、盐制的濒危鱼种肝、卵及鱼精(熏制的野生濒危鱼鱼肝)</t>
  </si>
  <si>
    <t>干、熏、盐制的濒危鱼种肝、卵及鱼精(熏制的养殖濒危鱼鱼卵)</t>
  </si>
  <si>
    <t>干、熏、盐制的濒危鱼种肝、卵及鱼精(熏制的野生濒危鱼鱼卵)</t>
  </si>
  <si>
    <t>干、熏、盐制的濒危鱼种肝、卵及鱼精(熏制的养殖濒危鱼鱼精)</t>
  </si>
  <si>
    <t>干、熏、盐制的濒危鱼种肝、卵及鱼精(熏制的野生濒危鱼鱼精)</t>
  </si>
  <si>
    <t>干、熏、盐制的濒危鱼种肝、卵及鱼精(盐制的养殖濒危鱼鱼肝)</t>
  </si>
  <si>
    <t>干、熏、盐制的濒危鱼种肝、卵及鱼精(盐制的野生濒危鱼鱼肝)</t>
  </si>
  <si>
    <t>干、熏、盐制的濒危鱼种肝、卵及鱼精(盐制的养殖濒危鱼鱼卵)</t>
  </si>
  <si>
    <t>干、熏、盐制的濒危鱼种肝、卵及鱼精(盐制的野生濒危鱼鱼卵)</t>
  </si>
  <si>
    <t>干、熏、盐制的濒危鱼种肝、卵及鱼精(盐制的养殖濒危鱼鱼精)</t>
  </si>
  <si>
    <t>干、熏、盐制的濒危鱼种肝、卵及鱼精(盐制的野生濒危鱼鱼精)</t>
  </si>
  <si>
    <t>其他干、熏、盐制的鱼肝、鱼卵及鱼精(其他干制的养殖鱼鱼肝)</t>
  </si>
  <si>
    <t>制作或保藏的其他鱼(整条或切块，但未绞碎)(野生鲈鱼)</t>
  </si>
  <si>
    <t>制作或保藏的其他鱼(整条或切块，但未绞碎)(野生黄鱼)</t>
  </si>
  <si>
    <t>制作或保藏的其他鱼(整条或切块，但未绞碎)(马鲛鱼)</t>
  </si>
  <si>
    <t>制作或保藏的其他鱼(整条或切块，但未绞碎)(带鱼)</t>
  </si>
  <si>
    <t>制作或保藏的其他鱼(整条或切块，但未绞碎)(其他野生鱼)</t>
  </si>
  <si>
    <t>制作或保藏的其他鱼(整条或切块，但未绞碎)(养殖石斑鱼罐头)</t>
  </si>
  <si>
    <t>制作或保藏的其他鱼(整条或切块，但未绞碎)(养殖鲥鱼罐头)</t>
  </si>
  <si>
    <t>制作或保藏的其他鱼(整条或切块，但未绞碎)(养殖鲷科罐头)</t>
  </si>
  <si>
    <t>制作或保藏的其他鱼(整条或切块，但未绞碎)(养殖安康鱼罐头)</t>
  </si>
  <si>
    <t>制作或保藏的其他鱼(整条或切块，但未绞碎)(养殖海鲂罐头)</t>
  </si>
  <si>
    <t>濒危野生动物肉、杂碎、血制天然肠衣香肠(含品目02.08的野生动物，包括类似品)</t>
  </si>
  <si>
    <t>其他动物肉，杂碎及血制天然肠衣香肠(包括类似品)(其他动物肉，杂碎(包括类似品)</t>
  </si>
  <si>
    <t>濒危野生动物肉、杂碎、血制其他肠衣香肠(含品目02.08的野生动物，包括类似品)</t>
  </si>
  <si>
    <t>其他动物肉，杂碎及血制其他肠衣香肠(包括类似品)(其他动物肉，杂碎(包括类似品)</t>
  </si>
  <si>
    <t>用含濒危野生动物成分的香肠制的食品(含品目02.08的野生动物)</t>
  </si>
  <si>
    <t>用含其他动物成分的香肠制的食品</t>
  </si>
  <si>
    <t>含濒危野生动物成分的均化食品(指用肉、食用杂碎或动物血经精细均化制成，零售包装)</t>
  </si>
  <si>
    <t>鲜或冷鲶鱼((鱼芒)鲶属、鲶属、胡鲶属、真鮰属)(子目0302.91至0302.99的可食用鱼杂碎除外)(野生(鱼芒)鲶属)</t>
  </si>
  <si>
    <t>鲜或冷鲶鱼((鱼芒)鲶属、鲶属、胡鲶属、真鮰属)(子目0302.91至0302.99的可食用鱼杂碎除外)(野生胡鲶属)</t>
  </si>
  <si>
    <t>鲜或冷鲶鱼((鱼芒)鲶属、鲶属、胡鲶属、真鮰属)(子目0302.91至0302.99的可食用鱼杂碎除外)(野生真鮰属)</t>
  </si>
  <si>
    <t>鲜或冷鲤科鱼(鲤属、鲫属、草鱼、鲢属、鲮属、青鱼、卡特拉鲃、野鲮属、哈氏纹唇鱼、何氏细须鲃、鲂属)(子目0302.91至0302.99的可食用鱼杂碎除外)(养殖鲤属)</t>
  </si>
  <si>
    <t>鲜或冷鲤科鱼(鲤属、鲫属、草鱼、鲢属、鲮属、青鱼、卡特拉鲃、野鲮属、哈氏纹唇鱼、何氏细须鲃、鲂属)(子目0302.91至0302.99的可食用鱼杂碎除外)(养殖鲫属)</t>
  </si>
  <si>
    <t>鲜或冷的鹅块及食用杂碎(肥肝除外)</t>
  </si>
  <si>
    <t>鲜或冷的鹅块及食用杂碎(肥肝除外)(鲜的鹅腿)</t>
  </si>
  <si>
    <t>鲜或冷的鹅块及食用杂碎(肥肝除外)(冷藏鹅腿)</t>
  </si>
  <si>
    <t>鲜或冷的鹅块及食用杂碎(肥肝除外)(鲜的鹅颈)</t>
  </si>
  <si>
    <t>冻的带骨鸡块(包括鸡胸脯、鸡大腿等)</t>
  </si>
  <si>
    <t>冻的带骨鸡块(包括鸡胸脯、鸡大腿等)(鸡胸、鸡腿)</t>
  </si>
  <si>
    <t>冻的不带骨鸡块(包括鸡胸脯、鸡大腿等)</t>
  </si>
  <si>
    <t>冻的不带骨鸡块(包括鸡胸脯、鸡大腿等)(冷冻不带骨鸡肉，除鸡胸、鸡腿)</t>
  </si>
  <si>
    <t>冻的不带骨鸡块(包括鸡胸脯、鸡大腿等)(鸡胸、鸡腿)</t>
  </si>
  <si>
    <t>冻的鸡整翅（翼）（沿肩关节将鸡翅从整鸡上分割下来的部位）</t>
  </si>
  <si>
    <t>冻的鸡翅（翼）根（将整翅从肘关节处切开,靠近根部的部分）</t>
  </si>
  <si>
    <t>冻的鸡翅（翼）中（将整翅从肘关节和腕关节处切开,中间的部分）</t>
  </si>
  <si>
    <t>冻的鸡两节翅（翼）（翅中和翅尖相连的部分,或翅根和翅中相连的部分）</t>
  </si>
  <si>
    <t>冻的鸡爪</t>
  </si>
  <si>
    <t>冻的鸡翅(翼)尖</t>
  </si>
  <si>
    <t>冻的鸡膝软骨</t>
  </si>
  <si>
    <t>冻的其他食用鸡杂碎(包括鸡肝等)</t>
  </si>
  <si>
    <t>冻的其他食用鸡杂碎(包括鸡肝等)(冻的鸡肝)</t>
  </si>
  <si>
    <t>冻的其他食用鸡杂碎(包括鸡肝等)(冻的其他鸡杂碎)</t>
  </si>
  <si>
    <t>冻的其他食用鸡杂碎(包括鸡肝等)(其他鸡杂碎)(冷冻鸡脖)</t>
  </si>
  <si>
    <t>冻的其他食用鸡杂碎(包括鸡肝等)(其他鸡杂碎)(冷冻鸡骨架)</t>
  </si>
  <si>
    <t>冻的其他食用鸡杂碎(包括鸡肝等)(其他鸡杂碎)(冷冻鸡冠)</t>
  </si>
  <si>
    <t>冻的其他食用鸡杂碎(包括鸡肝等)(其他鸡杂碎)(冷冻鸡肌腱)</t>
  </si>
  <si>
    <t>冻的其他食用鸡杂碎(包括鸡肝等)(其他鸡杂碎)(冷冻鸡脚骨)</t>
  </si>
  <si>
    <t>冻的其他食用鸡杂碎(包括鸡肝等)(其他鸡杂碎)(冷冻鸡皮)</t>
  </si>
  <si>
    <t>冻的其他食用鸡杂碎(包括鸡肝等)(其他鸡杂碎)(冷冻鸡肾)</t>
  </si>
  <si>
    <t>冻的其他食用鸡杂碎(包括鸡肝等)(其他鸡杂碎)(冷冻鸡心)</t>
  </si>
  <si>
    <t>冻的其他食用鸡杂碎(包括鸡肝等)(其他鸡杂碎)(冷冻其他鸡软骨)</t>
  </si>
  <si>
    <t>冻的其他食用鸡杂碎(包括鸡肝等)(其他鸡杂碎)(冷冻鸡头)</t>
  </si>
  <si>
    <t>冻的其他食用鸡杂碎(包括鸡肝等)（冷冻鸡肉馅）</t>
  </si>
  <si>
    <t>冻的其他食用鸡杂碎(包括鸡肝等)（冷冻鸡睾丸）</t>
  </si>
  <si>
    <t>鲜或冷的整只火鸡</t>
  </si>
  <si>
    <t>鲜或冷的整只火鸡(鲜的整只火鸡)</t>
  </si>
  <si>
    <t>鲜或冷的整只火鸡(冷藏整只火鸡)</t>
  </si>
  <si>
    <t>冻的整只火鸡</t>
  </si>
  <si>
    <t>冻的整只火鸡(不包括内脏及胃肠等消化道器官）</t>
  </si>
  <si>
    <t>鲜或冷的火鸡块及杂碎(肥肝除外)(鲜的带骨火鸡肉，不包括火鸡胸、火鸡腿)</t>
  </si>
  <si>
    <t>鲜或冷的火鸡块及杂碎(肥肝除外)(冷藏带骨火鸡肉，不包括火鸡胸、火鸡腿)</t>
  </si>
  <si>
    <t>鲜或冷的火鸡块及杂碎(肥肝除外)(鲜的其他火鸡肉，不包括火鸡胸、火鸡腿)</t>
  </si>
  <si>
    <t>鲜或冷的火鸡块及杂碎(肥肝除外)(冷藏其他火鸡肉，不包括火鸡胸、火鸡腿)</t>
  </si>
  <si>
    <t>鲜或冷的火鸡块及杂碎(肥肝除外)(鲜的火鸡胸、火鸡腿)</t>
  </si>
  <si>
    <t>鲜或冷的火鸡块及杂碎(肥肝除外)(冷藏的火鸡胸、火鸡腿)</t>
  </si>
  <si>
    <t>鲜或冷的火鸡块及杂碎(肥肝除外)(鲜的火鸡爪)</t>
  </si>
  <si>
    <t>鲜或冷的火鸡块及杂碎(肥肝除外)(冷藏火鸡爪)</t>
  </si>
  <si>
    <t>鲜或冷的火鸡块及杂碎(肥肝除外)(鲜的火鸡肫、胃)</t>
  </si>
  <si>
    <t>鲜或冷的鹅块及食用杂碎(肥肝除外)(冷藏鹅颈)</t>
  </si>
  <si>
    <t>鲜或冷的鹅块及食用杂碎(肥肝除外)(鲜的其他鹅肉及杂碎)</t>
  </si>
  <si>
    <t>鲜或冷的鹅块及食用杂碎(肥肝除外)(冷藏其他鹅肉及杂碎)</t>
  </si>
  <si>
    <t>鲜或冷的鹅块及食用杂碎（冷藏鹅脚骨）</t>
  </si>
  <si>
    <t>鲜或冷的鹅块及食用杂碎（冷藏鹅皮）</t>
  </si>
  <si>
    <t>鲜或冷的鹅块及食用杂碎（冷藏鹅心）</t>
  </si>
  <si>
    <t>鲜或冷的鹅块及食用杂碎（冷藏鹅肾）</t>
  </si>
  <si>
    <t>冻的鹅块及食用杂碎</t>
  </si>
  <si>
    <t>冻的鹅块及食用杂碎(冻藏鹅肉)</t>
  </si>
  <si>
    <t>冻的鹅块及食用杂碎(冻藏鹅胸)</t>
  </si>
  <si>
    <t>冻的鹅块及食用杂碎(冻藏鹅爪)</t>
  </si>
  <si>
    <t>冻的鹅块及食用杂碎(冻藏鹅翼，不包括翼尖)</t>
  </si>
  <si>
    <t>冻的鹅块及食用杂碎(冻藏鹅鹅翼，包括翼尖)</t>
  </si>
  <si>
    <t>冻的鹅块及食用杂碎(冻藏鹅翼翼尖)</t>
  </si>
  <si>
    <t>干、盐腌或盐渍的犀鳕科、多丝真鳕科、鳕科、长尾鳕科、黑鳕科、无须鳕科、深海鳕科及南极鳕科的鱼片(熏制的除外)(干制的黑鳕科)</t>
  </si>
  <si>
    <t>干、盐腌或盐渍的犀鳕科、多丝真鳕科、鳕科、长尾鳕科、黑鳕科、无须鳕科、深海鳕科及南极鳕科的鱼片(熏制的除外)(干制的无须鳕科)</t>
  </si>
  <si>
    <t>干、盐腌或盐渍的犀鳕科、多丝真鳕科、鳕科、长尾鳕科、黑鳕科、无须鳕科、深海鳕科及南极鳕科的鱼片(熏制的除外)(干制的深海鳕科)</t>
  </si>
  <si>
    <t>干、盐腌或盐渍的犀鳕科、多丝真鳕科、鳕科、长尾鳕科、黑鳕科、无须鳕科、深海鳕科及南极鳕科的鱼片(熏制的除外)(干制的南极鳕科)</t>
  </si>
  <si>
    <t>干、盐腌或盐渍的犀鳕科、多丝真鳕科、鳕科、长尾鳕科、黑鳕科、无须鳕科、深海鳕科及南极鳕科的鱼片(熏制的除外)(盐腌或盐渍的犀鳕科)</t>
  </si>
  <si>
    <t>干、盐腌或盐渍的犀鳕科、多丝真鳕科、鳕科、长尾鳕科、黑鳕科、无须鳕科、深海鳕科及南极鳕科的鱼片(熏制的除外)(盐腌或盐渍的多丝真鳕科)</t>
  </si>
  <si>
    <t>干、盐腌或盐渍的犀鳕科、多丝真鳕科、鳕科、长尾鳕科、黑鳕科、无须鳕科、深海鳕科及南极鳕科的鱼片(熏制的除外)(盐腌或盐渍的鳕科)</t>
  </si>
  <si>
    <t>干、盐腌或盐渍的犀鳕科、多丝真鳕科、鳕科、长尾鳕科、黑鳕科、无须鳕科、深海鳕科及南极鳕科的鱼片(熏制的除外)(盐腌或盐渍的长尾鳕科)</t>
  </si>
  <si>
    <t>干、盐腌或盐渍的犀鳕科、多丝真鳕科、鳕科、长尾鳕科、黑鳕科、无须鳕科、深海鳕科及南极鳕科的鱼片(熏制的除外)(盐腌或盐渍的黑鳕科)</t>
  </si>
  <si>
    <t>干、盐腌或盐渍的犀鳕科、多丝真鳕科、鳕科、长尾鳕科、黑鳕科、无须鳕科、深海鳕科及南极鳕科的鱼片(熏制的除外)(盐腌或盐渍的无须鳕科)</t>
  </si>
  <si>
    <t>干、盐腌或盐渍的犀鳕科、多丝真鳕科、鳕科、长尾鳕科、黑鳕科、无须鳕科、深海鳕科及南极鳕科的鱼片(熏制的除外)(盐腌或盐渍的深海鳕科)</t>
  </si>
  <si>
    <t>干、盐腌或盐渍的犀鳕科、多丝真鳕科、鳕科、长尾鳕科、黑鳕科、无须鳕科、深海鳕科及南极鳕科的鱼片(熏制的除外)(盐腌或盐渍的南极鳕科)</t>
  </si>
  <si>
    <t>干、盐腌或盐渍的濒危鱼类的鱼片</t>
  </si>
  <si>
    <t>干、盐腌或盐渍的濒危鱼类的鱼片(熏制的除外)</t>
  </si>
  <si>
    <t>其他干、盐腌或盐渍的鱼片</t>
  </si>
  <si>
    <t>其他干、盐腌或盐渍的鱼片(熏制的除外)(干制的养殖石斑鱼)</t>
  </si>
  <si>
    <t>其他干、盐腌或盐渍的鱼片(熏制的除外)(干制的养殖鲥鱼)</t>
  </si>
  <si>
    <t>其他干、盐腌或盐渍的鱼片(熏制的除外)(干制的养殖鲷科)</t>
  </si>
  <si>
    <t>其他活、鲜、冷的软体动物</t>
  </si>
  <si>
    <t>其他活、鲜、冷的软体动物(鲜、冷的其他野生头足类)</t>
  </si>
  <si>
    <t>其他活、鲜、冷的软体动物(鲜、冷的其他养殖软体动物)</t>
  </si>
  <si>
    <t>其他活、鲜、冷的软体动物(鲜、冷的其他野生软体动物)</t>
  </si>
  <si>
    <t>其他冻的濒危软体动物</t>
  </si>
  <si>
    <t>其他冻的濒危软体动物(养殖)</t>
  </si>
  <si>
    <t>其他冻的濒危软体动物(野生)</t>
  </si>
  <si>
    <t>冻的蚬属</t>
  </si>
  <si>
    <t>冻的蚬属(养殖)</t>
  </si>
  <si>
    <t>冻的蚬属(野生)</t>
  </si>
  <si>
    <t>其他冻的软体动物</t>
  </si>
  <si>
    <t>其他冻的软体动物(养殖)</t>
  </si>
  <si>
    <t>其他冻的软体动物(野生)</t>
  </si>
  <si>
    <t>其他干、盐腌或盐渍的濒危软体动物</t>
  </si>
  <si>
    <t>其他干、盐腌或盐渍的濒危软体动物(包括供人食用的软体动物粉、团粒，甲壳动物除外；包括熏制的带壳或去壳的，不论在熏制前或熏制过程中是否烹煮)</t>
  </si>
  <si>
    <t>干、盐腌或盐渍蚬属</t>
  </si>
  <si>
    <t>干、盐腌或盐渍蚬属(包括供人食用的软体动物粉、团粒，甲壳动物除外；包括熏制的带壳或去壳的，不论在熏制前或熏制过程中是否烹煮)(冻的)</t>
  </si>
  <si>
    <t>干、盐腌或盐渍蚬属(包括供人食用的软体动物粉、团粒，甲壳动物除外；包括熏制的带壳或去壳的，不论在熏制前或熏制过程中是否烹煮)(干的)</t>
  </si>
  <si>
    <t>干、盐腌或盐渍蚬属(包括供人食用的软体动物粉、团粒，甲壳动物除外；包括熏制的带壳或去壳的，不论在熏制前或熏制过程中是否烹煮)(盐腌或盐渍)</t>
  </si>
  <si>
    <t>其他干、盐腌或盐渍软体动物</t>
  </si>
  <si>
    <t>其他干、盐腌或盐渍软体动物(包括供人食用的软体动物粉、团粒，甲壳动物除外；包括熏制的带壳或去壳的，不论在熏制前或熏制过程中是否烹煮)(干制的养殖软体动物)</t>
  </si>
  <si>
    <t>其他干、盐腌或盐渍软体动物(包括供人食用的软体动物粉、团粒，甲壳动物除外；包括熏制的带壳或去壳的，不论在熏制前或熏制过程中是否烹煮)(干制的野生软体动物)</t>
  </si>
  <si>
    <t>其他干、盐腌或盐渍软体动物(包括供人食用的软体动物粉、团粒，甲壳动物除外；包括熏制的带壳或去壳的，不论在熏制前或熏制过程中是否烹煮)(盐腌或盐渍的养殖软体动物)</t>
  </si>
  <si>
    <t>其他干、盐腌或盐渍软体动物(包括供人食用的软体动物粉、团粒，甲壳动物除外；包括熏制的带壳或去壳的，不论在熏制前或熏制过程中是否烹煮)(盐腌或盐渍的野生软体动物)</t>
  </si>
  <si>
    <t>活、鲜或冷的暗色刺参</t>
  </si>
  <si>
    <t>活、鲜或冷的暗色刺参(鲜或冷的养殖暗色刺参)</t>
  </si>
  <si>
    <t>活、鲜或冷的暗色刺参(鲜或冷的野生暗色刺参)</t>
  </si>
  <si>
    <t>活、鲜或冷的刺参</t>
  </si>
  <si>
    <t>活、鲜或冷的刺参(鲜或冷的养殖其他海参)</t>
  </si>
  <si>
    <t>活、鲜或冷的刺参(鲜或冷的野生其他海参)</t>
  </si>
  <si>
    <t>活、鲜或冷的其他海参（仿刺参、海参纲）</t>
  </si>
  <si>
    <t>活、鲜或冷的其他海参(仿刺参、海参纲)(鲜或冷的养殖其他海参)</t>
  </si>
  <si>
    <t>活、鲜或冷的其他海参(仿刺参、海参纲)(鲜或冷的野生其他海参)</t>
  </si>
  <si>
    <t>冻的暗色刺参</t>
  </si>
  <si>
    <t>冻的暗色刺参(养殖冷冻海参)</t>
  </si>
  <si>
    <t>冻的暗色刺参(野生冷冻海参)</t>
  </si>
  <si>
    <t>冻的其他刺参</t>
  </si>
  <si>
    <t>冻的其他刺参(养殖冷冻海参)</t>
  </si>
  <si>
    <t>冻的其他刺参(野生冷冻海参)</t>
  </si>
  <si>
    <t>冻的其他海参（仿刺参、海参纲）</t>
  </si>
  <si>
    <t>冻的其他海参(仿刺参、海参纲)(养殖冷冻海参)</t>
  </si>
  <si>
    <t>冻的其他海参(仿刺参、海参纲)(野生冷冻海参)</t>
  </si>
  <si>
    <t>其他家禽肉及杂碎的罐头</t>
  </si>
  <si>
    <t>其他鲜或冷的鸡杂碎</t>
  </si>
  <si>
    <t>冻的鹅块及食用杂碎(冻藏鹅腿)</t>
  </si>
  <si>
    <t>冻的鹅块及食用杂碎(冻藏鹅肝)</t>
  </si>
  <si>
    <t>冻的鹅块及食用杂碎(冻藏鹅颈)</t>
  </si>
  <si>
    <t>冻的鹅块及食用杂碎(冻藏其它鹅肉及杂碎)</t>
  </si>
  <si>
    <t>冻的鹅块及食用杂碎（冷冻鹅脚骨）</t>
  </si>
  <si>
    <t>冻的鹅块及食用杂碎（冷冻鹅软骨）</t>
  </si>
  <si>
    <t>冻的鹅块及食用杂碎（冷冻鹅心）</t>
  </si>
  <si>
    <t>冻的鹅块及食用杂碎（冷冻鹅皮）</t>
  </si>
  <si>
    <t>冻的鹅块及食用杂碎（冷冻鹅肾）</t>
  </si>
  <si>
    <t>冻的鹅块及食用杂碎（冷冻鹅肉馅）</t>
  </si>
  <si>
    <t>其他鲜、冷或冻的濒危野生动物肉(鲜的野鹅肉)</t>
  </si>
  <si>
    <t>其他鲜、冷或冻的濒危野生动物肉(冷藏野鹅肉)</t>
  </si>
  <si>
    <t>其他鲜、冷或冻的濒危野生动物肉(冻藏野鹅肉)</t>
  </si>
  <si>
    <t>醋及用醋酸制得的醋代用品</t>
  </si>
  <si>
    <t>醋及用醋酸制得的醋代用品(具有保健食品批准文号)</t>
  </si>
  <si>
    <t>未混合的维生素E及其衍生物</t>
  </si>
  <si>
    <t>未混合的维生素E及其衍生物(不论是否溶于溶剂)(具有保健食品批准文号)</t>
  </si>
  <si>
    <t>维生素AD3</t>
  </si>
  <si>
    <t>维生素AD3(包括天然浓缩物，不论是否溶于溶剂)(具有保健食品批准文号)</t>
  </si>
  <si>
    <t>维生素原，混合维生素原、其他混合维生素及其衍生物(包括天然浓缩物，不论是否溶于溶剂)</t>
  </si>
  <si>
    <t>维生素原，混合维生素原、其他混合维生素及其衍生物(包括天然浓缩物，不论是否溶于溶剂)(具有保健食品批准文号)</t>
  </si>
  <si>
    <t>含濒危动植物成分的中药酒(已配定剂量或零售包装)</t>
  </si>
  <si>
    <t>含濒危动植物成分的中药酒(已配定剂量或零售包装)(具有保健食品批准文号(保健食品))</t>
  </si>
  <si>
    <t>含其他成分的中药酒(已配定剂量或零售包装)</t>
  </si>
  <si>
    <t>含其他成分的中药酒(已配定剂量或零售包装)(具有保健食品批准文号)</t>
  </si>
  <si>
    <t>蛋白胨</t>
  </si>
  <si>
    <t>蛋白胨(具有保健食品批准文号)</t>
  </si>
  <si>
    <t>其他编号未列名蛋白质及其衍生物(包括蛋白胨的衍生物及皮粉(不论是否加入铬矾))</t>
  </si>
  <si>
    <t>其他编号未列名蛋白质及其衍生物(包括蛋白胨的衍生物及皮粉(不论是否加入铬矾))(具有保健食品批准文号)</t>
  </si>
  <si>
    <t>其他鱼鱼肝油及其分离品</t>
  </si>
  <si>
    <t>其他鱼鱼肝油及其分离品(保健食品)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</si>
  <si>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乳基较大婴儿配方食品）</t>
  </si>
  <si>
    <t>婴幼儿配方乳粉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</si>
  <si>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乳基婴儿配方食品）</t>
  </si>
  <si>
    <t>麦精、粮食粉等制食品及乳制食品(按重量计全脱脂可可含量＜40%粉、淀粉、麦精制；按重量计全脱脂可可含量＜5%乳品制)(乳基较大婴儿和幼儿配方乳粉基粉)</t>
  </si>
  <si>
    <t>麦精、粮食粉等制食品及乳制食品(按重量计全脱脂可可含量＜40%粉、淀粉、麦精制；按重量计全脱脂可可含量＜5%乳品制)(乳基婴儿配方乳粉基粉)</t>
  </si>
  <si>
    <t>其他供婴幼儿食用的零售包装配方奶粉（按重量计全脱脂可可含量＜5%乳品制）</t>
  </si>
  <si>
    <t>其他供婴幼儿食用的零售包装配方奶粉（按重量计全脱脂可可含量＜5%乳品制）（乳基幼儿配方食品）</t>
  </si>
  <si>
    <t>其他供婴幼儿食用的零售包装配方奶粉（按重量计全脱脂可可含量＜5%乳品制）（乳基较大婴儿配方食品）</t>
  </si>
  <si>
    <t>其他供婴幼儿食用的零售包装配方奶粉（按重量计全脱脂可可含量＜5%乳品制）（乳基婴儿配方食品）</t>
  </si>
  <si>
    <t>无乳糖配方或低乳糖配方、乳蛋白部分水解配方、乳蛋白深度水解配方或氨基酸配方、早产/低出生体重婴儿配方（非乳基）、氨基酸代谢障碍配方、母乳营养补充剂（非乳基）特殊婴幼儿配方食品（乳基幼儿配方食品）</t>
  </si>
  <si>
    <t>其他供婴幼儿食用的零售包装配方奶粉（按重量计全脱脂可可含量＜5%乳品制）（乳基婴儿配方液态乳）</t>
  </si>
  <si>
    <t>婴幼儿配方液态乳</t>
  </si>
  <si>
    <t>其他供婴幼儿食用的零售包装配方奶粉（按重量计全脱脂可可含量＜5%乳品制）（乳基较大婴儿配方液态乳）</t>
  </si>
  <si>
    <t>其他供婴幼儿食用的零售包装食品(按重量计全脱脂可可含量＜40%粉、淀粉或麦精制；按重量计全脱脂可可含量＜5%乳品制)(婴幼儿配方液态乳)</t>
  </si>
  <si>
    <t>其他供婴幼儿食用的零售包装配方奶粉（按重量计全脱脂可可含量＜5%乳品制）（乳基幼儿配方液态乳）</t>
  </si>
  <si>
    <t>1%&lt;脂肪含量≤6%的未浓缩的乳及稀奶油（脂肪含量按重量计,本编号货品不得加糖和其他甜物质）</t>
  </si>
  <si>
    <t>1%&lt;脂肪含量≤6%的未浓缩的乳及稀奶油（脂肪含量按重量计,本编号货品不得加糖和其他甜物质）（生乳）</t>
  </si>
  <si>
    <t>生乳</t>
  </si>
  <si>
    <t>脂肪含量≤1%未浓缩的乳及稀奶油（脂肪含量按重量计,本编号货品不得加糖和其他甜物质）</t>
  </si>
  <si>
    <t>脂肪含量≤1%未浓缩的乳及稀奶油（脂肪含量按重量计,本编号货品不得加糖和其他甜物质）（巴氏杀菌乳）</t>
  </si>
  <si>
    <t>巴氏杀菌乳</t>
  </si>
  <si>
    <t>1%&lt;脂肪含量≤6%的未浓缩的乳及稀奶油（脂肪含量按重量计,本编号货品不得加糖和其他甜物质）（巴氏杀菌乳）</t>
  </si>
  <si>
    <t>脂肪含量≤1%未浓缩的乳及稀奶油（脂肪含量按重量计,本编号货品不得加糖和其他甜物质）（超高温灭菌乳）</t>
  </si>
  <si>
    <t>灭菌乳</t>
  </si>
  <si>
    <t>1%&lt;脂肪含量≤6%的未浓缩的乳及稀奶油（脂肪含量按重量计,本编号货品不得加糖和其他甜物质）（超高温灭菌乳）</t>
  </si>
  <si>
    <t>干、盐腌或盐渍的凤螺（凤螺属）</t>
  </si>
  <si>
    <t>干、盐腌或盐渍的凤螺(凤螺属)(包括熏制的带壳或去壳的，不论在熏制前或熏制过程中是否烹煮)(干制的养殖凤螺(凤螺属))</t>
  </si>
  <si>
    <t>干、盐腌或盐渍的凤螺(凤螺属)(包括熏制的带壳或去壳的，不论在熏制前或熏制过程中是否烹煮)(干制的野生凤螺(凤螺属))</t>
  </si>
  <si>
    <t>干、盐腌或盐渍的凤螺(凤螺属)(包括熏制的带壳或去壳的，不论在熏制前或熏制过程中是否烹煮)(盐腌或盐渍的养殖凤螺(凤螺属))</t>
  </si>
  <si>
    <t>干、盐腌或盐渍的凤螺(凤螺属)(包括熏制的带壳或去壳的，不论在熏制前或熏制过程中是否烹煮)(盐腌或盐渍的野生凤螺(凤螺属))</t>
  </si>
  <si>
    <t>其他活、鲜、冷的濒危软体动物</t>
  </si>
  <si>
    <t>活、鲜、冷蚬属</t>
  </si>
  <si>
    <t>活、鲜、冷蚬属(鲜、冷的蚬属)</t>
  </si>
  <si>
    <t>活、鲜或冷的象拔蚌</t>
  </si>
  <si>
    <t>活、鲜或冷的象拔蚌(鲜或冷非生食的养殖象拔蚌)</t>
  </si>
  <si>
    <t>活、鲜或冷的象拔蚌(鲜或冷可用于生食的养殖象拔蚌)</t>
  </si>
  <si>
    <t>活、鲜或冷的象拔蚌(鲜或冷非生食的野生象拔蚌)</t>
  </si>
  <si>
    <t>活、鲜或冷的象拔蚌(鲜或冷可用于生食的野生象拔蚌)</t>
  </si>
  <si>
    <t>其他活、鲜、冷的软体动物(鲜、冷非生食的养殖北极贝)</t>
  </si>
  <si>
    <t>其他活、鲜、冷的软体动物(鲜、冷可用于生食的养殖北极贝)</t>
  </si>
  <si>
    <t>其他活、鲜、冷的软体动物(鲜、冷非生食的野生北极贝)</t>
  </si>
  <si>
    <t>其他活、鲜、冷的软体动物(鲜、冷可用于生食的野生北极贝)</t>
  </si>
  <si>
    <t>其他活、鲜、冷的软体动物(鲜、冷的其他养殖双壳贝类)</t>
  </si>
  <si>
    <t>其他活、鲜、冷的软体动物(鲜、冷的其他野生双壳贝类)</t>
  </si>
  <si>
    <t>其他活、鲜、冷的软体动物(鲜、冷的其他养殖单壳贝类)</t>
  </si>
  <si>
    <t>其他活、鲜、冷的软体动物(鲜、冷的其他野生单壳贝类)</t>
  </si>
  <si>
    <t>其他活、鲜、冷的软体动物(鲜、冷的养殖头足类)</t>
  </si>
  <si>
    <t>冷冻的未列名蔬菜(不论是否蒸煮)(冷冻四棱豆)</t>
  </si>
  <si>
    <t>冷冻的未列名蔬菜(不论是否蒸煮)(冷冻豆苗)</t>
  </si>
  <si>
    <t>冷冻的未列名蔬菜(不论是否蒸煮)(冷冻豆芽)</t>
  </si>
  <si>
    <t>冷冻的未列名蔬菜(不论是否蒸煮)(冷冻银耳)</t>
  </si>
  <si>
    <t>冷冻的未列名蔬菜(不论是否蒸煮)(冷冻木耳)</t>
  </si>
  <si>
    <t>冷冻的未列名蔬菜(不论是否蒸煮)(冷冻蘑菇)</t>
  </si>
  <si>
    <t>冷冻的未列名蔬菜(不论是否蒸煮)(冷冻金针菇)</t>
  </si>
  <si>
    <t>冷冻的未列名蔬菜(不论是否蒸煮)(冷冻杏鲍菇)</t>
  </si>
  <si>
    <t>冷冻的未列名蔬菜(不论是否蒸煮)(冷冻草菇、甜椒)</t>
  </si>
  <si>
    <t>冷冻的未列名蔬菜(不论是否蒸煮)(冷冻猴头菇)</t>
  </si>
  <si>
    <t>冷冻的未列名蔬菜(不论是否蒸煮)(冷冻姬菇)</t>
  </si>
  <si>
    <t>冷冻的未列名蔬菜(不论是否蒸煮)(冷冻平菇)</t>
  </si>
  <si>
    <t>冷冻的未列名蔬菜(不论是否蒸煮)(冷冻秀珍菇)</t>
  </si>
  <si>
    <t>冷冻的未列名蔬菜(不论是否蒸煮)(冷冻口蘑)</t>
  </si>
  <si>
    <t>冷冻的未列名蔬菜(不论是否蒸煮)(冷冻其他块菌)</t>
  </si>
  <si>
    <t>冷冻的未列名蔬菜(不论是否蒸煮)(冷冻其他食用菌)</t>
  </si>
  <si>
    <t>冷冻的未列名蔬菜(不论是否蒸煮)(冷冻黄秋葵)</t>
  </si>
  <si>
    <t>冷冻的未列名蔬菜(不论是否蒸煮)(冷冻生姜)</t>
  </si>
  <si>
    <t>冷冻的未列名蔬菜(不论是否蒸煮)(冷冻芡实)</t>
  </si>
  <si>
    <t>冷冻的未列名蔬菜(不论是否蒸煮)(冷冻茭白)</t>
  </si>
  <si>
    <t>冷冻的未列名蔬菜(不论是否蒸煮)(冷冻玉米笋)</t>
  </si>
  <si>
    <t>其他编号未列名的食品(其他不含馅速冻粮食制品)</t>
  </si>
  <si>
    <t>其他编号未列名的食品(非发酵豆制品)</t>
  </si>
  <si>
    <t>其他编号未列名的食品(纯麦片)</t>
  </si>
  <si>
    <t>其他编号未列名的食品(其他纯谷物的冲调谷物制品)</t>
  </si>
  <si>
    <t>其他编号未列名的食品(含其他原料的谷物类冲调谷物制品)</t>
  </si>
  <si>
    <t>其他编号未列名的食品(淀粉质类冲调谷物制品)</t>
  </si>
  <si>
    <t>糊精及其他改性淀粉</t>
  </si>
  <si>
    <t>糊精及其他改性淀粉(变性淀粉)</t>
  </si>
  <si>
    <t>以淀粉糊精等为基本成分的胶</t>
  </si>
  <si>
    <t>以淀粉糊精等为基本成分的胶(变性淀粉)</t>
  </si>
  <si>
    <t>即食或快熟面条</t>
  </si>
  <si>
    <t>即食或快熟面条(方便米、粉)</t>
  </si>
  <si>
    <t>即食或快熟面条(速食通粉)</t>
  </si>
  <si>
    <t>其他面食(面食罐头)</t>
  </si>
  <si>
    <t>其他面食(面条(如挂面等))</t>
  </si>
  <si>
    <t>其他面食(方便面)</t>
  </si>
  <si>
    <t>其他面食(方便米、粉)</t>
  </si>
  <si>
    <t>其他面食(通心粉)</t>
  </si>
  <si>
    <t>其他面食(即食通粉沙律)</t>
  </si>
  <si>
    <t>其他面食(湿面)</t>
  </si>
  <si>
    <t>其他面食(速食粮食产品)</t>
  </si>
  <si>
    <t>其他面食(其他粮食制品)</t>
  </si>
  <si>
    <t>其他面食(馒头)</t>
  </si>
  <si>
    <t>面筋</t>
  </si>
  <si>
    <t>面筋(不论是否干制)(面筋)</t>
  </si>
  <si>
    <t>面筋(不论是否干制)(其他粮食制品)</t>
  </si>
  <si>
    <t>其他供人食用濒危植物产品(包括未焙制的菊苣根，包括果核、仁等)(供制食品或医药用的植物产品)</t>
  </si>
  <si>
    <t>脂肪含量≤1%未浓缩的乳及稀奶油（脂肪含量按重量计,本编号货品不得加糖和其他甜物质）（保持灭菌乳）</t>
  </si>
  <si>
    <t>1%&lt;脂肪含量≤6%的未浓缩的乳及稀奶油（脂肪含量按重量计,本编号货品不得加糖和其他甜物质）（保持灭菌乳）</t>
  </si>
  <si>
    <t>浓缩但未加糖的非固状乳及稀奶油（未加其他甜物质）</t>
  </si>
  <si>
    <t>浓缩但未加糖的非固状乳及稀奶油（未加其他甜物质）（巴氏杀菌工艺调制乳）</t>
  </si>
  <si>
    <t>调制乳</t>
  </si>
  <si>
    <t>1%&lt;脂肪含量≤6%的未浓缩的乳及稀奶油（脂肪含量按重量计,本编号货品不得加糖和其他甜物质）（灭菌工艺调制乳）</t>
  </si>
  <si>
    <t>1%&lt;脂肪含量≤6%的未浓缩的乳及稀奶油（脂肪含量按重量计,本编号货品不得加糖和其他甜物质）（其他调制乳）</t>
  </si>
  <si>
    <t>1%&lt;脂肪含量≤6%的未浓缩的乳及稀奶油（脂肪含量按重量计,本编号货品不得加糖和其他甜物质）（巴氏杀菌工艺调制乳）</t>
  </si>
  <si>
    <t>脂肪含量≤1%未浓缩的乳及稀奶油（脂肪含量按重量计,本编号货品不得加糖和其他甜物质）（其他调制乳）</t>
  </si>
  <si>
    <t>脂肪含量≤1%未浓缩的乳及稀奶油（脂肪含量按重量计,本编号货品不得加糖和其他甜物质）（灭菌工艺调制乳）</t>
  </si>
  <si>
    <t>脂肪含量≤1%未浓缩的乳及稀奶油（脂肪含量按重量计,本编号货品不得加糖和其他甜物质）（巴氏杀菌工艺调制乳）</t>
  </si>
  <si>
    <t>浓缩但未加糖的非固状乳及稀奶油（未加其他甜物质）（灭菌工艺调制乳）</t>
  </si>
  <si>
    <t>麦精、粮食粉等制食品及乳制食品(按重量计全脱脂可可含量＜40%粉、淀粉、麦精制；按重量计全脱脂可可含量＜5%乳品制)(巴氏杀菌工艺调制乳)</t>
  </si>
  <si>
    <t>麦精、粮食粉等制食品及乳制食品(按重量计全脱脂可可含量＜40%粉、淀粉、麦精制；按重量计全脱脂可可含量＜5%乳品制)(其他调制乳)</t>
  </si>
  <si>
    <t>麦精、粮食粉等制食品及乳制食品(按重量计全脱脂可可含量＜40%粉、淀粉、麦精制；按重量计全脱脂可可含量＜5%乳品制)(灭菌工艺调制乳)</t>
  </si>
  <si>
    <t>浓缩并已加糖的非固状乳及稀奶油（加其他甜物质）</t>
  </si>
  <si>
    <t>浓缩并已加糖的非固状乳及稀奶油（加其他甜物质）（其他调制乳）</t>
  </si>
  <si>
    <t>浓缩并已加糖的非固状乳及稀奶油（加其他甜物质）（灭菌工艺调制乳）</t>
  </si>
  <si>
    <t>浓缩并已加糖的非固状乳及稀奶油（加其他甜物质）（巴氏杀菌工艺调制乳）</t>
  </si>
  <si>
    <t>浓缩但未加糖的非固状乳及稀奶油（未加其他甜物质）（其他调制乳）</t>
  </si>
  <si>
    <t>酸乳</t>
  </si>
  <si>
    <t>酸乳(其他乳与乳制品)</t>
  </si>
  <si>
    <t>发酵乳</t>
  </si>
  <si>
    <t>酸乳(发酵乳)</t>
  </si>
  <si>
    <t>酪乳及其他发酵或酸化的乳及稀奶油（不论是否浓缩、加糖或其他甜物质、香料、水果等）</t>
  </si>
  <si>
    <t>酪乳及其他发酵或酸化的乳及稀奶油（不论是否浓缩、加糖或其他甜物质、香料、水果等）（风味发酵乳）</t>
  </si>
  <si>
    <t>酸乳(风味发酵乳)</t>
  </si>
  <si>
    <t>脂肪量＞1.5%未加糖固状乳及稀奶油（指粉状、粒状或其他固体状态，浓缩，加糖或其他甜物质）</t>
  </si>
  <si>
    <t>脂肪量＞1.5%未加糖固状乳及稀奶油（指粉状、粒状或其他固体状态，浓缩，加糖或其他甜物质）（全脂乳粉）</t>
  </si>
  <si>
    <t>乳粉</t>
  </si>
  <si>
    <t>麦精、粮食粉等制食品及乳制食品(按重量计全脱脂可可含量＜40%粉、淀粉、麦精制；按重量计全脱脂可可含量＜5%乳品制)(其他调制乳粉)</t>
  </si>
  <si>
    <t>脂肪量＞1.5%未加糖固状乳及稀奶油（指粉状、粒状或其他固体状态，浓缩，加糖或其他甜物质）（儿童调制乳粉）</t>
  </si>
  <si>
    <t>麦精、粮食粉等制食品及乳制食品(按重量计全脱脂可可含量＜40%粉、淀粉、麦精制；按重量计全脱脂可可含量＜5%乳品制)(孕产妇调制乳粉)</t>
  </si>
  <si>
    <t>麦精、粮食粉等制食品及乳制食品(按重量计全脱脂可可含量＜40%粉、淀粉、麦精制；按重量计全脱脂可可含量＜5%乳品制)(儿童调制乳粉)</t>
  </si>
  <si>
    <t>脂肪量＞1.5%的加糖固状乳及稀奶油（指粉状、粒状或其他固体状态，浓缩，加糖或其他甜物质）</t>
  </si>
  <si>
    <t>脂肪量＞1.5%的加糖固状乳及稀奶油（指粉状、粒状或其他固体状态，浓缩，加糖或其他甜物质）（其他调制乳粉）</t>
  </si>
  <si>
    <t>脂肪量＞1.5%的加糖固状乳及稀奶油（指粉状、粒状或其他固体状态，浓缩，加糖或其他甜物质）（孕产妇调制乳粉）</t>
  </si>
  <si>
    <t>脂肪量＞1.5%的加糖固状乳及稀奶油（指粉状、粒状或其他固体状态，浓缩，加糖或其他甜物质）（儿童调制乳粉）</t>
  </si>
  <si>
    <t>脂肪量＞1.5%未加糖固状乳及稀奶油（指粉状、粒状或其他固体状态，浓缩，加糖或其他甜物质）（其他调制乳粉）</t>
  </si>
  <si>
    <t>脂肪量＞1.5%未加糖固状乳及稀奶油（指粉状、粒状或其他固体状态，浓缩，加糖或其他甜物质）（孕产妇调制乳粉）</t>
  </si>
  <si>
    <t>脂肪含量≤1.5%固状乳及稀奶油（指粉状、粒状或其他固体状态，浓缩，加糖或其他甜物质）</t>
  </si>
  <si>
    <t>脂肪含量≤1.5%固状乳及稀奶油（指粉状、粒状或其他固体状态，浓缩，加糖或其他甜物质）（其他调制乳粉）</t>
  </si>
  <si>
    <t>脂肪含量≤1.5%固状乳及稀奶油（指粉状、粒状或其他固体状态，浓缩，加糖或其他甜物质）（孕产妇调制乳粉）</t>
  </si>
  <si>
    <t>脂肪含量≤1.5%固状乳及稀奶油（指粉状、粒状或其他固体状态，浓缩，加糖或其他甜物质）（儿童调制乳粉）</t>
  </si>
  <si>
    <t>脂肪含量≤1.5%固状乳及稀奶油（指粉状、粒状或其他固体状态，浓缩，加糖或其他甜物质）（脱脂乳粉）</t>
  </si>
  <si>
    <t>制作或保藏的其他鱼(整条或切块，但未绞碎)(养殖鲆鱼罐头)</t>
  </si>
  <si>
    <t>制作或保藏的其他鱼(整条或切块，但未绞碎)(养殖鲽鱼罐头)</t>
  </si>
  <si>
    <t>制作或保藏的其他鱼(整条或切块，但未绞碎)(养殖红鱼罐头)</t>
  </si>
  <si>
    <t>制作或保藏的其他鱼(整条或切块，但未绞碎)(其他养殖鱼罐头)</t>
  </si>
  <si>
    <t>制作或保藏的其他鱼(整条或切块，但未绞碎)(野生石斑鱼罐头)</t>
  </si>
  <si>
    <t>制作或保藏的其他鱼(整条或切块，但未绞碎)(野生鲥鱼罐头)</t>
  </si>
  <si>
    <t>制作或保藏的其他鱼(整条或切块，但未绞碎)(野生鲷科罐头)</t>
  </si>
  <si>
    <t>制作或保藏的其他鱼(整条或切块，但未绞碎)(野生安康鱼罐头)</t>
  </si>
  <si>
    <t>制作或保藏的其他鱼(整条或切块，但未绞碎)(野生海鲂罐头)</t>
  </si>
  <si>
    <t>制作或保藏的其他鱼(整条或切块，但未绞碎)(野生鲆鱼罐头)</t>
  </si>
  <si>
    <t>制作或保藏的其他鱼(整条或切块，但未绞碎)(野生鲽鱼罐头)</t>
  </si>
  <si>
    <t>制作或保藏的其他鱼(整条或切块，但未绞碎)(野生红鱼罐头)</t>
  </si>
  <si>
    <t>制作或保藏的其他鱼(整条或切块，但未绞碎)(海鲫鱼罐头)</t>
  </si>
  <si>
    <t>制作或保藏的其他鱼(整条或切块，但未绞碎)(金线鱼罐头)</t>
  </si>
  <si>
    <t>制作或保藏的其他鱼(整条或切块，但未绞碎)(马面鱼罐头)</t>
  </si>
  <si>
    <t>制作或保藏的其他鱼(整条或切块，但未绞碎)(马鲛鱼罐头)</t>
  </si>
  <si>
    <t>制作或保藏的其他鱼(整条或切块，但未绞碎)(其他野生鱼罐头)</t>
  </si>
  <si>
    <t>濒危鲨鱼鱼翅罐头</t>
  </si>
  <si>
    <t>其他鲨鱼鱼翅罐头</t>
  </si>
  <si>
    <t>非整条或切块的濒危鱼罐头</t>
  </si>
  <si>
    <t>非整条或切块的濒危鱼罐头(鱼翅除外)</t>
  </si>
  <si>
    <t>非整条或切块的其他鱼罐头</t>
  </si>
  <si>
    <t>非整条或切块的其他鱼罐头(鱼翅除外)(养殖石斑鱼)</t>
  </si>
  <si>
    <t>制作或保藏的其他鱼(整条或切块，但未绞碎)(野生红鱼)</t>
  </si>
  <si>
    <t>制作或保藏的其他鱼(整条或切块，但未绞碎)(海鲫鱼)</t>
  </si>
  <si>
    <t>制作或保藏的其他鱼(整条或切块，但未绞碎)(金线鱼)</t>
  </si>
  <si>
    <t>非整条或切块的其他鱼罐头(鱼翅除外)(养殖鲥鱼)</t>
  </si>
  <si>
    <t>制作或保藏的其他鱼(整条或切块，但未绞碎)(马面鱼)</t>
  </si>
  <si>
    <t>制作或保藏的其他鱼(整条或切块，但未绞碎)(野生鲮鱼)</t>
  </si>
  <si>
    <t>非整条或切块的其他鱼罐头(鱼翅除外)(养殖鲷科)</t>
  </si>
  <si>
    <t>非整条或切块的其他鱼罐头(鱼翅除外)(养殖安康鱼)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</si>
  <si>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野生舟贝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</si>
  <si>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养殖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</si>
  <si>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盐制的其他野生蛤)</t>
  </si>
  <si>
    <t>冷冻的未列名蔬菜(不论是否蒸煮)(冷冻菜心)</t>
  </si>
  <si>
    <t>冷冻的未列名蔬菜(不论是否蒸煮)(冷冻芥蓝)</t>
  </si>
  <si>
    <t>冷冻的未列名蔬菜(不论是否蒸煮)(冷冻青江菜)</t>
  </si>
  <si>
    <t>冷冻的未列名蔬菜(不论是否蒸煮)(冷冻芥菜)</t>
  </si>
  <si>
    <t>冷冻的未列名蔬菜(不论是否蒸煮)(冷冻花椰菜)</t>
  </si>
  <si>
    <t>冷冻的未列名蔬菜(不论是否蒸煮)(冷冻西兰花)</t>
  </si>
  <si>
    <t>冷冻的未列名蔬菜(不论是否蒸煮)(冷冻其他十字花科蔬菜)</t>
  </si>
  <si>
    <t>冷冻的未列名蔬菜(不论是否蒸煮)(冷冻牛蒡)</t>
  </si>
  <si>
    <t>冷冻的未列名蔬菜(不论是否蒸煮)(冷冻洋蓟)</t>
  </si>
  <si>
    <t>冷冻的未列名蔬菜(不论是否蒸煮)(冷冻苦苣)</t>
  </si>
  <si>
    <t>冷冻的未列名蔬菜(不论是否蒸煮)(冷冻菊苣)</t>
  </si>
  <si>
    <t>冷冻的未列名蔬菜(不论是否蒸煮)(冷冻茼蒿)</t>
  </si>
  <si>
    <t>冷冻的未列名蔬菜(不论是否蒸煮)(冷冻莴苣)</t>
  </si>
  <si>
    <t>冷冻的未列名蔬菜(不论是否蒸煮)(冷冻生菜)</t>
  </si>
  <si>
    <t>冷冻的未列名蔬菜(不论是否蒸煮)(冷冻其他菊科蔬菜)</t>
  </si>
  <si>
    <t>冷冻的未列名蔬菜(不论是否蒸煮)(冷冻洋葱)</t>
  </si>
  <si>
    <t>冷冻的未列名蔬菜(不论是否蒸煮)(冷冻大葱)</t>
  </si>
  <si>
    <t>冷冻的未列名蔬菜(不论是否蒸煮)(冷冻青葱)</t>
  </si>
  <si>
    <t>冷冻的未列名蔬菜(不论是否蒸煮)(冷冻韭葱)</t>
  </si>
  <si>
    <t>冷冻的未列名蔬菜(不论是否蒸煮)(冷冻韭菜)</t>
  </si>
  <si>
    <t>冷冻的未列名蔬菜(不论是否蒸煮)(冷冻荞头)</t>
  </si>
  <si>
    <t>冷冻的未列名蔬菜(不论是否蒸煮)(冷冻百合)</t>
  </si>
  <si>
    <t>冷冻的未列名蔬菜(不论是否蒸煮)(冷冻金针菜)</t>
  </si>
  <si>
    <t>冷冻的未列名蔬菜(不论是否蒸煮)(冷冻芦笋)</t>
  </si>
  <si>
    <t>未炼制或用其他方法提取的家禽脂肪(包括鲜、冷、冻、干、熏、盐制的)(未炼制的冷藏食用家禽脂肪)</t>
  </si>
  <si>
    <t>未炼制或用其他方法提取的家禽脂肪(包括鲜、冷、冻、干、熏、盐制的)(未炼制的冻藏食用家禽脂肪)</t>
  </si>
  <si>
    <t>未炼制或用其他方法提取的家禽脂肪(包括鲜、冷、冻、干、熏、盐制的)(未炼制的干制食用家禽脂肪)</t>
  </si>
  <si>
    <t>未炼制或用其他方法提取的家禽脂肪(包括鲜、冷、冻、干、熏、盐制的)(未炼制的熏制食用家禽脂肪)</t>
  </si>
  <si>
    <t>未炼制或用其他方法提取的家禽脂肪(包括鲜、冷、冻、干、熏、盐制的)(未炼制的盐制食用家禽脂肪)</t>
  </si>
  <si>
    <t>未炼制或用其他方法提取的家禽脂肪(包括鲜、冷、冻、干、熏、盐制的)(用其他方法提取的鲜的食用家禽脂肪)</t>
  </si>
  <si>
    <t>未炼制或用其他方法提取的家禽脂肪(包括鲜、冷、冻、干、熏、盐制的)(用其他方法提取的冷藏食用家禽脂肪)</t>
  </si>
  <si>
    <t>未炼制或用其他方法提取的家禽脂肪(包括鲜、冷、冻、干、熏、盐制的)(用其他方法提取的冻藏食用家禽脂肪)</t>
  </si>
  <si>
    <t>鲜或冷的鸭块及食用杂碎(肥肝除外)(鲜的鸭翼尖)</t>
  </si>
  <si>
    <t>鲜或冷的鸭块及食用杂碎(肥肝除外)(冷藏鸭翼尖)</t>
  </si>
  <si>
    <t>鲜或冷的鸭块及食用杂碎(肥肝除外)(鲜的鸭腿)</t>
  </si>
  <si>
    <t>鲜或冷的鸭块及食用杂碎(肥肝除外)(冷藏鸭腿)</t>
  </si>
  <si>
    <t>鲜或冷的鸭块及食用杂碎(肥肝除外)(鲜的鸭颈)</t>
  </si>
  <si>
    <t>鲜或冷的鸭块及食用杂碎(肥肝除外)(冷藏鸭颈)</t>
  </si>
  <si>
    <t>鲜或冷的鸭块及食用杂碎(肥肝除外)(鲜的鸭肫、胃)</t>
  </si>
  <si>
    <t>鲜或冷的鸭块及食用杂碎(肥肝除外)(冷藏鸭肫、胃)</t>
  </si>
  <si>
    <t>鲜或冷的鸭块及食用杂碎(肥肝除外)(鲜的其他鸭肉及杂碎)</t>
  </si>
  <si>
    <t>鲜或冷的鸭块及食用杂碎(肥肝除外)(冷藏其他鸭肉及杂碎)</t>
  </si>
  <si>
    <t>鲜或冷的鸭块及食用杂碎（冷藏鸭脚骨）</t>
  </si>
  <si>
    <t>鲜或冷的家兔肉(不包括兔头)</t>
  </si>
  <si>
    <t>鲜或冷的家兔肉(不包括兔头)(鲜的家兔肉)</t>
  </si>
  <si>
    <t>兔肉产品</t>
  </si>
  <si>
    <t>冻家兔肉(不包括兔头)</t>
  </si>
  <si>
    <t>鲜或冷的家兔肉(不包括兔头)(冷藏家兔肉)</t>
  </si>
  <si>
    <t>其他鲜、冷或冻肉及食用杂碎(鲜的鹿肉)</t>
  </si>
  <si>
    <t>其他鲜、冷或冻肉及食用杂碎(冷藏鹿肉)</t>
  </si>
  <si>
    <t>其他鲜、冷或冻肉及食用杂碎(冻藏鹿肉)</t>
  </si>
  <si>
    <t>其他鲜、冷或冻肉及食用杂碎(鲜的鹿心)</t>
  </si>
  <si>
    <t>其他鲜、冷或冻肉及食用杂碎(冷藏鹿心)</t>
  </si>
  <si>
    <t>其他鲜、冷或冻肉及食用杂碎(冻藏鹿心)</t>
  </si>
  <si>
    <t>其他鲜、冷或冻肉及食用杂碎(鲜的鹿肝)</t>
  </si>
  <si>
    <t>其他鲜、冷或冻肉及食用杂碎(冷藏鹿肝)</t>
  </si>
  <si>
    <t>其他鲜、冷或冻肉及食用杂碎(冻藏鹿肝)</t>
  </si>
  <si>
    <t>其他鲜、冷或冻肉及食用杂碎(鲜的鹿肺)</t>
  </si>
  <si>
    <t>其他鲜、冷或冻肉及食用杂碎(冷藏鹿肺)</t>
  </si>
  <si>
    <t>其他鲜、冷或冻肉及食用杂碎(冻藏鹿肺)</t>
  </si>
  <si>
    <t>其他鲜、冷或冻肉及食用杂碎(鲜的鹿肾)</t>
  </si>
  <si>
    <t>其他鲜、冷或冻肉及食用杂碎(冷藏鹿肾)</t>
  </si>
  <si>
    <t>其他鲜、冷或冻肉及食用杂碎(冻藏鹿肾)</t>
  </si>
  <si>
    <t>其他鲜、冷或冻肉及食用杂碎(鲜的鹿舌)</t>
  </si>
  <si>
    <t>其他鲜、冷或冻肉及食用杂碎(冷藏鹿舌)</t>
  </si>
  <si>
    <t>其他鲜、冷或冻肉及食用杂碎(冻藏鹿舌)</t>
  </si>
  <si>
    <t>其他鲜、冷或冻肉及食用杂碎(鲜的鹿鞭)</t>
  </si>
  <si>
    <t>其他鲜、冷或冻肉及食用杂碎(冷藏鹿鞭)</t>
  </si>
  <si>
    <t>其他鲜、冷或冻肉及食用杂碎(冻藏鹿鞭)</t>
  </si>
  <si>
    <t>其他鲜、冷或冻肉及食用杂碎(鲜的鹿睾丸)</t>
  </si>
  <si>
    <t>其他鲜、冷或冻肉及食用杂碎(冷藏鹿睾丸)</t>
  </si>
  <si>
    <t>其他鲜、冷或冻肉及食用杂碎(冻藏鹿睾丸)</t>
  </si>
  <si>
    <t>其他鲜、冷或冻肉及食用杂碎(鲜的其他鹿杂碎)</t>
  </si>
  <si>
    <t>其他鲜、冷或冻的濒危野生动物肉(冻藏野鹿肉)</t>
  </si>
  <si>
    <t>其他鲜、冷或冻的濒危野生动物肉(冷藏野鹿肉)</t>
  </si>
  <si>
    <t>其他鲜、冷或冻的濒危野生动物肉(鲜的野鹿肉)</t>
  </si>
  <si>
    <t>其他鲜、冷或冻肉及食用杂碎(冷藏其他鹿杂碎)</t>
  </si>
  <si>
    <t>经制作或保藏的其他肉、杂碎及血(带骨熟制鹿肉制品)</t>
  </si>
  <si>
    <t>经制作或保藏的其他肉、杂碎及血(去骨熟制鹿肉制品)</t>
  </si>
  <si>
    <t>鲜或冷的羊杂碎(鲜的绵羊肾)</t>
  </si>
  <si>
    <t>鲜或冷的羊杂碎(冷藏绵羊肾)</t>
  </si>
  <si>
    <t>鲜或冷的羊杂碎(鲜的绵羊舌)</t>
  </si>
  <si>
    <t>鲜或冷的羊杂碎(冷藏绵羊舌)</t>
  </si>
  <si>
    <t>脂肪量＞1.5%未加糖固状乳及稀奶油（指粉状、粒状或其他固体状态，浓缩，加糖或其他甜物质）（部分脱脂乳粉）</t>
  </si>
  <si>
    <t>浓缩但未加糖的非固状乳及稀奶油（未加其他甜物质）（无水奶油）</t>
  </si>
  <si>
    <t>稀奶油、奶油和无水奶油</t>
  </si>
  <si>
    <t>浓缩但未加糖的非固状乳及稀奶油（未加其他甜物质）（其他奶油）</t>
  </si>
  <si>
    <t>浓缩并已加糖的非固状乳及稀奶油（加其他甜物质）（稀奶油）</t>
  </si>
  <si>
    <t>浓缩并已加糖的非固状乳及稀奶油（加其他甜物质）（奶油）</t>
  </si>
  <si>
    <t>浓缩并已加糖的非固状乳及稀奶油（加其他甜物质）（无水奶油）</t>
  </si>
  <si>
    <t>浓缩并已加糖的非固状乳及稀奶油（加其他甜物质）（其他奶油）</t>
  </si>
  <si>
    <t>酪乳及其他发酵或酸化的乳及稀奶油（不论是否浓缩、加糖或其他甜物质、香料、水果等）（奶油）</t>
  </si>
  <si>
    <t>酪乳及其他发酵或酸化的乳及稀奶油（不论是否浓缩、加糖或其他甜物质、香料、水果等）（无水奶油）</t>
  </si>
  <si>
    <t>黄油</t>
  </si>
  <si>
    <t>黄油(奶油)</t>
  </si>
  <si>
    <t>黄油(无水奶油)</t>
  </si>
  <si>
    <t>黄油(其他奶油)</t>
  </si>
  <si>
    <t>其他从乳中提取的脂和油</t>
  </si>
  <si>
    <t>其他从乳中提取的脂和油(其他奶油)</t>
  </si>
  <si>
    <t>6%&lt;脂肪含量≤10%的未浓缩的乳及稀奶油（脂肪含量按重量计,本编号货品不得加糖和其他甜物质）</t>
  </si>
  <si>
    <t>6%&lt;脂肪含量≤10%的未浓缩的乳及稀奶油（脂肪含量按重量计,本编号货品不得加糖和其他甜物质）（稀奶油）</t>
  </si>
  <si>
    <t>脂肪含量＞10%未浓缩的乳及稀奶油（脂肪含量按重量计,本编号货品不得加糖和其他甜物质）</t>
  </si>
  <si>
    <t>脂肪含量＞10%未浓缩的乳及稀奶油（脂肪含量按重量计,本编号货品不得加糖和其他甜物质）（稀奶油）</t>
  </si>
  <si>
    <t>脂肪含量＞10%未浓缩的乳及稀奶油（脂肪含量按重量计,本编号货品不得加糖和其他甜物质）（奶油）</t>
  </si>
  <si>
    <t>脂肪含量＞10%未浓缩的乳及稀奶油（脂肪含量按重量计,本编号货品不得加糖和其他甜物质）（无水奶油）</t>
  </si>
  <si>
    <t>浓缩但未加糖的非固状乳及稀奶油（未加其他甜物质）（稀奶油）</t>
  </si>
  <si>
    <t>浓缩但未加糖的非固状乳及稀奶油（未加其他甜物质）（奶油）</t>
  </si>
  <si>
    <t>脂肪含量＞10%未浓缩的乳及稀奶油（脂肪含量按重量计,本编号货品不得加糖和其他甜物质）（调制淡炼乳）</t>
  </si>
  <si>
    <t>炼乳</t>
  </si>
  <si>
    <t>麦精、粮食粉等制食品及乳制食品(按重量计全脱脂可可含量＜40%粉、淀粉、麦精制；按重量计全脱脂可可含量＜5%乳品制)(其他炼乳)</t>
  </si>
  <si>
    <t>脂肪含量＞10%未浓缩的乳及稀奶油（脂肪含量按重量计,本编号货品不得加糖和其他甜物质）（淡炼乳）</t>
  </si>
  <si>
    <t>6%&lt;脂肪含量≤10%的未浓缩的乳及稀奶油（脂肪含量按重量计,本编号货品不得加糖和其他甜物质）（调制淡炼乳）</t>
  </si>
  <si>
    <t>6%&lt;脂肪含量≤10%的未浓缩的乳及稀奶油（脂肪含量按重量计,本编号货品不得加糖和其他甜物质）（加糖炼乳）</t>
  </si>
  <si>
    <t>6%&lt;脂肪含量≤10%的未浓缩的乳及稀奶油（脂肪含量按重量计,本编号货品不得加糖和其他甜物质）（淡炼乳）</t>
  </si>
  <si>
    <t>乳酱</t>
  </si>
  <si>
    <t>乳酱(调制淡炼乳)</t>
  </si>
  <si>
    <t>浓缩但未加糖的非固状乳及稀奶油（未加其他甜物质）（淡炼乳）</t>
  </si>
  <si>
    <t>浓缩但未加糖的非固状乳及稀奶油（未加其他甜物质）（调制淡炼乳）</t>
  </si>
  <si>
    <t>浓缩但未加糖的非固状乳及稀奶油（未加其他甜物质）（其他炼乳）</t>
  </si>
  <si>
    <t>浓缩并已加糖的非固状乳及稀奶油（加其他甜物质）（加糖炼乳）</t>
  </si>
  <si>
    <t>浓缩并已加糖的非固状乳及稀奶油（加其他甜物质）（调制加糖炼乳）</t>
  </si>
  <si>
    <t>浓缩并已加糖的非固状乳及稀奶油（加其他甜物质）（其他炼乳）</t>
  </si>
  <si>
    <t>麦精、粮食粉等制食品及乳制食品(按重量计全脱脂可可含量＜40%粉、淀粉、麦精制；按重量计全脱脂可可含量＜5%乳品制)(淡炼乳)</t>
  </si>
  <si>
    <t>麦精、粮食粉等制食品及乳制食品(按重量计全脱脂可可含量＜40%粉、淀粉、麦精制；按重量计全脱脂可可含量＜5%乳品制)(加糖炼乳)</t>
  </si>
  <si>
    <t>麦精、粮食粉等制食品及乳制食品(按重量计全脱脂可可含量＜40%粉、淀粉、麦精制；按重量计全脱脂可可含量＜5%乳品制)(调制淡炼乳)</t>
  </si>
  <si>
    <t>麦精、粮食粉等制食品及乳制食品(按重量计全脱脂可可含量＜40%粉、淀粉、麦精制；按重量计全脱脂可可含量＜5%乳品制)(调制加糖炼乳)</t>
  </si>
  <si>
    <t>脂肪含量＞10%未浓缩的乳及稀奶油（脂肪含量按重量计,本编号货品不得加糖和其他甜物质）（加糖炼乳）</t>
  </si>
  <si>
    <t>经加工的乳酪(但磨碎或粉化的除外)</t>
  </si>
  <si>
    <t>经加工的乳酪(但磨碎或粉化的除外)(再制干酪)</t>
  </si>
  <si>
    <t>干酪和再制干酪</t>
  </si>
  <si>
    <t>各种磨碎或粉化的乳酪</t>
  </si>
  <si>
    <t>各种磨碎或粉化的乳酪(其他干酪)</t>
  </si>
  <si>
    <t>各种磨碎或粉化的乳酪(非熟化干酪)</t>
  </si>
  <si>
    <t>各种磨碎或粉化的乳酪(其他熟化干酪)</t>
  </si>
  <si>
    <t>各种磨碎或粉化的乳酪(霉菌成熟干酪)</t>
  </si>
  <si>
    <t>冻的其他鲶鱼（(鱼芒)鲶属、鲶属、胡鲶属、真鮰属）鱼片</t>
  </si>
  <si>
    <t>其他冻0303.5项下的鱼</t>
  </si>
  <si>
    <t>含高淀粉或菊粉其他濒危类似根茎(包括西谷茎髓，不论是否切片或制成团粒，鲜、冷、冻或干的)(其他鳞球块根茎)</t>
  </si>
  <si>
    <t>含有高淀粉或菊粉的其他类似根茎(包括西谷茎髓，不论是否切片或制成团粒，鲜、冷、冻或干的)(鲜、冷的)</t>
  </si>
  <si>
    <t>含有高淀粉或菊粉的其他类似根茎(包括西谷茎髓，不论是否切片或制成团粒，鲜、冷、冻或干的)(干的)</t>
  </si>
  <si>
    <t>含有高淀粉或菊粉的其他类似根茎(包括西谷茎髓，不论是否切片或制成团粒，鲜、冷、冻或干的)(其他鳞球块根茎)</t>
  </si>
  <si>
    <t>非用醋制作的仙人掌</t>
  </si>
  <si>
    <t>非用醋制作的仙人掌(脱水仙人掌)</t>
  </si>
  <si>
    <t>非用醋制作的芦荟</t>
  </si>
  <si>
    <t>非用醋制作的芦荟(脱水芦荟)</t>
  </si>
  <si>
    <t>非用醋制作的其他整个或切片番茄(脱水番茄)</t>
  </si>
  <si>
    <t>非用醋制作的其他伞菌属蘑菇</t>
  </si>
  <si>
    <t>非用醋制作的其他伞菌属蘑菇(用醋或醋酸以外其他方法制作或保藏的)(脱水其他伞菌属蘑菇)</t>
  </si>
  <si>
    <t>非用醋制作的其他香菇</t>
  </si>
  <si>
    <t>非用醋制作的其他香菇(用醋或醋酸以外其他方法制作或保藏的(非伞菌属蘑菇))(脱水香菇)</t>
  </si>
  <si>
    <t>非用醋制作的其他蘑菇</t>
  </si>
  <si>
    <t>非用醋制作的其他蘑菇(用醋或醋酸以外其他方法制作或保藏的(非伞菌属蘑菇))(脱水其他非伞菌属蘑菇)</t>
  </si>
  <si>
    <t>非种用黑瓜子或其他黑瓜子(不论是否破碎)(熟制)</t>
  </si>
  <si>
    <t>非种用黑瓜子或其他黑瓜子（不论是否破碎）(非熟制)（提取(晒干的除外)、压榨、烹制、烘焙、冻干、脱水、裹糖屑、发酵、冷冻（经漂汤和杀青，并在-18度以下冷冻）、浸酸、腌渍、炒制等工艺进行加工处理的）</t>
  </si>
  <si>
    <t>其他去壳花生，不论是否破碎（未焙炒或未烹煮的）（提取(晒干的除外)、压榨、烹制、烘焙、冻干、脱水、裹糖屑、发酵、冷冻（经漂汤和杀青，并在-18度以下冷冻）、浸酸、腌渍、炒制等工艺进行加工处理的）</t>
  </si>
  <si>
    <t>精制非低芥子酸菜子油、芥子油</t>
  </si>
  <si>
    <t>精制非低芥子酸菜子油、芥子油(包括其分离品，但未经化学改性)(食用菜籽油)</t>
  </si>
  <si>
    <t>精制非低芥子酸菜子油、芥子油(包括其分离品，但未经化学改性)(其他食用植物油)</t>
  </si>
  <si>
    <t>初榨亚麻子油</t>
  </si>
  <si>
    <t>初榨亚麻子油(但未经化学改性)</t>
  </si>
  <si>
    <t>精制的亚麻子油及其分离品</t>
  </si>
  <si>
    <t>精制的亚麻子油及其分离品(包括初榨亚麻子油的分离品，但未经化学改性)</t>
  </si>
  <si>
    <t>初榨的玉米油</t>
  </si>
  <si>
    <t>初榨的玉米油(但未经化学改性)</t>
  </si>
  <si>
    <t>精制的玉米油及其分离品</t>
  </si>
  <si>
    <t>精制的玉米油及其分离品(包括初榨玉米油的分离品，但未经化学改性)</t>
  </si>
  <si>
    <t>芝麻油及其分离品</t>
  </si>
  <si>
    <t>芝麻油及其分离品(不论是否精制，但未经化学改性)(初榨食用芝麻油)</t>
  </si>
  <si>
    <t>芝麻油及其分离品(不论是否精制，但未经化学改性)(食用芝麻油)</t>
  </si>
  <si>
    <t>红松籽油</t>
  </si>
  <si>
    <t>红松籽油(不论是否精制，但未经化学改性)(其他初榨植物食用油)</t>
  </si>
  <si>
    <t>红松籽油(不论是否精制，但未经化学改性)(其他食用植物油)</t>
  </si>
  <si>
    <t>其他固定植物油、脂及其分离品</t>
  </si>
  <si>
    <t>其他固定植物油、脂及其分离品(不论是否精制，但未经化学改性)(其他初榨植物食用油)</t>
  </si>
  <si>
    <t>其他固定植物油、脂及其分离品(不论是否精制，但未经化学改性)(食用茶油)</t>
  </si>
  <si>
    <t>其他固定植物油、脂及其分离品(不论是否精制，但未经化学改性)(其他食用植物油)</t>
  </si>
  <si>
    <t>氢化、酯化或反油酸化植物油、脂</t>
  </si>
  <si>
    <t>氢化、酯化或反油酸化植物油、脂(包括其分离品，不论是否精制，但未经进一步加工)(其他食用植物油)</t>
  </si>
  <si>
    <t>氢化、酯化或反油酸化植物油、脂(包括其分离品，不论是否精制，但未经进一步加工)(食用起酥油)</t>
  </si>
  <si>
    <t>氢化、酯化或反油酸化植物油、脂(包括其分离品，不论是否精制，但未经进一步加工)(食用其他加工油脂)</t>
  </si>
  <si>
    <t>人造黄油</t>
  </si>
  <si>
    <t>人造黄油(但不包括液态的)(食用植物奶油)</t>
  </si>
  <si>
    <t>人造黄油(但不包括液态的)(食用其他加工油脂)</t>
  </si>
  <si>
    <t>植物油脂制造的起酥油</t>
  </si>
  <si>
    <t>植物油脂制造的起酥油(品目1516的食用油、脂及其分离品除外)(食用植物调和油)</t>
  </si>
  <si>
    <t>植物油脂制造的起酥油(品目1516的食用油、脂及其分离品除外)(食用其他加工油脂)</t>
  </si>
  <si>
    <t>其他混合制成的植物质食用油脂或制品</t>
  </si>
  <si>
    <t>其他混合制成的植物质食用油脂或制品(品目1516的食用油、脂及其分离品除外)(食用植物调和油)</t>
  </si>
  <si>
    <t>其他混合制成的植物质食用油脂或制品(品目1516的食用油、脂及其分离品除外)(其他食用植物油)</t>
  </si>
  <si>
    <t>其他混合制成的植物质食用油脂或制品(品目1516的食用油、脂及其分离品除外)(食用其他加工油脂)</t>
  </si>
  <si>
    <t>化学改性的动、植物油、脂</t>
  </si>
  <si>
    <t>化学改性的动、植物油、脂(包括其分离品及本章油脂混合制成的非食用油脂或制品，品目1516的产品除外)(食用植物奶油)</t>
  </si>
  <si>
    <t>化学改性的动、植物油、脂(包括其分离品及本章油脂混合制成的非食用油脂或制品，品目1516的产品除外)(食用起酥油)</t>
  </si>
  <si>
    <t>化学改性的动、植物油、脂(包括其分离品及本章油脂混合制成的非食用油脂或制品，品目1516的产品除外)(食用其他加工油脂)</t>
  </si>
  <si>
    <t>化学改性的动、植物油、脂(包括其分离品及本章油脂混合制成的非食用油脂或制品，品目1516的产品除外)（棕榈油）</t>
  </si>
  <si>
    <t>鲜或冷的羊杂碎(鲜的绵羊睾丸)</t>
  </si>
  <si>
    <t>鲜或冷的羊杂碎(冷藏绵羊睾丸)</t>
  </si>
  <si>
    <t>鲜或冷的羊杂碎(鲜的绵羊蹄)</t>
  </si>
  <si>
    <t>鲜或冷的羊杂碎(冷藏绵羊蹄)</t>
  </si>
  <si>
    <t>鲜或冷的羊杂碎(鲜的绵羊头及头块)</t>
  </si>
  <si>
    <t>鲜或冷的羊杂碎(冷藏绵羊头及头块)</t>
  </si>
  <si>
    <t>鲜或冷的羊杂碎(鲜的其他绵羊杂碎)</t>
  </si>
  <si>
    <t>鲜或冷的羊杂碎(冷藏其他绵羊杂碎)</t>
  </si>
  <si>
    <t>鲜或冷的羊杂碎(鲜的山羊心)</t>
  </si>
  <si>
    <t>鲜或冷的羊杂碎(冷藏山羊心)</t>
  </si>
  <si>
    <t>鲜或冷的羊杂碎(鲜的山羊肝)</t>
  </si>
  <si>
    <t>鲜或冷的羊杂碎(冷藏山羊肝)</t>
  </si>
  <si>
    <t>鲜或冷的羊杂碎(鲜的山羊肺)</t>
  </si>
  <si>
    <t>鲜或冷的羊杂碎(冷藏山羊肺)</t>
  </si>
  <si>
    <t>鲜或冷的羊杂碎(鲜的山羊肾)</t>
  </si>
  <si>
    <t>鲜或冷的羊杂碎(冷藏山羊肾)</t>
  </si>
  <si>
    <t>鲜或冷的羊杂碎(鲜的山羊舌)</t>
  </si>
  <si>
    <t>鲜或冷的羊杂碎(冷藏山羊舌)</t>
  </si>
  <si>
    <t>鲜或冷的羊杂碎(鲜的山羊睾丸)</t>
  </si>
  <si>
    <t>鲜或冷的羊杂碎(冷藏山羊睾丸)</t>
  </si>
  <si>
    <t>鲜或冷的羊杂碎(鲜的山羊蹄)</t>
  </si>
  <si>
    <t>鲜或冷的羊杂碎(冷藏山羊蹄)</t>
  </si>
  <si>
    <t>鲜或冷的羊杂碎(鲜的山羊头及头块)</t>
  </si>
  <si>
    <t>鲜或冷的羊杂碎(冷藏山羊头及头块)</t>
  </si>
  <si>
    <t>鲜或冷的羊杂碎(冷藏绵羊肺)</t>
  </si>
  <si>
    <t>鲜或冷的羊杂碎(鲜的其他山羊杂碎)</t>
  </si>
  <si>
    <t>鲜或冷的羊杂碎(冷藏其他山羊杂碎)</t>
  </si>
  <si>
    <t>鲜或冷藏、冻藏的山羊肉(冻藏去骨山羊肉)</t>
  </si>
  <si>
    <t>鲜或冷藏、冻藏的山羊肉(冻藏带骨山羊肉)</t>
  </si>
  <si>
    <t>鲜或冷藏、冻藏的山羊肉(冻藏整头及半头山羊肉)</t>
  </si>
  <si>
    <t>整个或切块的其他动物的胃(包括鲜、冷、冻、干、熏、盐腌或盐渍的，鱼除外)(干、熏、盐腌或盐渍的绵羊瘤胃)</t>
  </si>
  <si>
    <t>整个或切块的其他动物的胃(包括鲜、冷、冻、干、熏、盐腌或盐渍的，鱼除外)(鲜、冷、冻的山羊真胃)</t>
  </si>
  <si>
    <t>整个或切块的其他动物的胃(包括鲜、冷、冻、干、熏、盐腌或盐渍的，鱼除外)(鲜、冷、冻的山羊瓣胃、山羊百叶)</t>
  </si>
  <si>
    <t>整个或切块的其他动物的胃(包括鲜、冷、冻、干、熏、盐腌或盐渍的，鱼除外)(鲜、冷、冻的山羊网胃)</t>
  </si>
  <si>
    <t>整个或切块的其他动物的胃(包括鲜、冷、冻、干、熏、盐腌或盐渍的，鱼除外)(鲜、冷、冻的山羊瘤胃)</t>
  </si>
  <si>
    <t>整个或切块的其他动物的胃(包括鲜、冷、冻、干、熏、盐腌或盐渍的，鱼除外)(干、熏、盐腌或盐渍的山羊真胃)</t>
  </si>
  <si>
    <t>整个或切块的其他动物的胃(包括鲜、冷、冻、干、熏、盐腌或盐渍的，鱼除外)(干、熏、盐腌或盐渍的山羊瓣胃、山羊百叶)</t>
  </si>
  <si>
    <t>整个或切块的其他动物的胃(包括鲜、冷、冻、干、熏、盐腌或盐渍的，鱼除外)(干、熏、盐腌或盐渍的山羊网胃)</t>
  </si>
  <si>
    <t>整个或切块的其他动物的胃(包括鲜、冷、冻、干、熏、盐腌或盐渍的，鱼除外)(干、熏、盐腌或盐渍的山羊瘤胃)</t>
  </si>
  <si>
    <t>整个或切块的其他动物的胃(包括鲜、冷、冻、干、熏、盐腌或盐渍的，鱼除外)(鲜、冷、冻的绵羊真胃)(冷冻绵羊真胃)</t>
  </si>
  <si>
    <t>整个或切块的其他动物的胃(包括鲜、冷、冻、干、熏、盐腌或盐渍的，鱼除外)(鲜、冷、冻的绵羊瓣胃、绵羊百叶)(冷冻绵羊瓣胃)</t>
  </si>
  <si>
    <t>整个或切块的其他动物的胃(包括鲜、冷、冻、干、熏、盐腌或盐渍的，鱼除外)(鲜、冷、冻的绵羊网胃)(冷冻绵羊网胃)</t>
  </si>
  <si>
    <t>整个或切块的其他动物的胃(包括鲜、冷、冻、干、熏、盐腌或盐渍的，鱼除外)(鲜、冷、冻的山羊瓣胃、山羊百叶)(冷冻山羊瓣胃)</t>
  </si>
  <si>
    <t>冻藏的羊杂碎(绵羊心)</t>
  </si>
  <si>
    <t>冻藏的羊杂碎(绵羊肝)</t>
  </si>
  <si>
    <t>冻藏的羊杂碎(绵羊肺)</t>
  </si>
  <si>
    <t>冻藏的羊杂碎(绵羊肾)</t>
  </si>
  <si>
    <t>冻藏的羊杂碎(绵羊舌)</t>
  </si>
  <si>
    <t>冻藏的羊杂碎(绵羊睾丸)</t>
  </si>
  <si>
    <t>冻藏的羊杂碎(绵羊蹄)</t>
  </si>
  <si>
    <t>冻藏的羊杂碎(绵羊头及头块)</t>
  </si>
  <si>
    <t>整个或切块的其他动物的胃(包括鲜、冷、冻、干、熏、盐腌或盐渍的，鱼除外)(鲜、冷、冻的绵羊瘤胃)(冷冻绵羊瘤胃)</t>
  </si>
  <si>
    <t>整个或切块的其他动物的胃(包括鲜、冷、冻、干、熏、盐腌或盐渍的，鱼除外)(鲜、冷、冻的山羊真胃)(冷冻山羊真胃)</t>
  </si>
  <si>
    <t>冻藏的羊杂碎(其他绵羊杂碎)</t>
  </si>
  <si>
    <t>冻藏的羊杂碎(山羊心)</t>
  </si>
  <si>
    <t>冻藏的羊杂碎(山羊肝)</t>
  </si>
  <si>
    <t>冻藏的羊杂碎(山羊肺)</t>
  </si>
  <si>
    <t>其他动物肉或食用杂碎的均化食品(指用肉、食用杂碎或动物血经精细均化制成，零售包装)(其他熟制禽肉制品)</t>
  </si>
  <si>
    <t>制作或保藏的濒危动物肝(第2、3章所列方法制作或保藏的除外)(其他熟制禽肉制品)</t>
  </si>
  <si>
    <t>制作或保藏的其他动物肝(第2、3章所列方法制作或保藏的除外)(其他熟制禽肉制品)</t>
  </si>
  <si>
    <t>鲜乳酪(未熟化或未固化的)(包括乳清乳酪；凝乳)</t>
  </si>
  <si>
    <t>鲜乳酪(未熟化或未固化的)(包括乳清乳酪；凝乳)(非熟化干酪)</t>
  </si>
  <si>
    <t>经加工的乳酪(但磨碎或粉化的除外)(其他干酪)</t>
  </si>
  <si>
    <t>其他乳酪</t>
  </si>
  <si>
    <t>蓝纹乳酪和娄地青霉生产的带有纹理的其他乳酪</t>
  </si>
  <si>
    <t>蓝纹乳酪和娄地青霉生产的带有纹理的其他乳酪(其他干酪)</t>
  </si>
  <si>
    <t>蓝纹乳酪和娄地青霉生产的带有纹理的其他乳酪(霉菌成熟干酪)</t>
  </si>
  <si>
    <t>其他乳清及改性乳清(不论是否浓缩、加糖或其他甜物质)</t>
  </si>
  <si>
    <t>其他乳清及改性乳清(不论是否浓缩、加糖或其他甜物质)(非脱盐乳清粉)</t>
  </si>
  <si>
    <t>乳清粉和乳清蛋白粉</t>
  </si>
  <si>
    <t>其他乳清及改性乳清(不论是否浓缩、加糖或其他甜物质)(脱盐乳清粉)</t>
  </si>
  <si>
    <t>乳清蛋白粉（按重量计干质成分的乳清蛋白含量超过80%）</t>
  </si>
  <si>
    <t>乳清蛋白粉（按重量计干质成分的乳清蛋白含量超过80%）（食用乳清蛋白粉）</t>
  </si>
  <si>
    <t>其他乳清及改性乳清(不论是否浓缩、加糖或其他甜物质)(其他乳清粉)</t>
  </si>
  <si>
    <t>其他乳清及改性乳清(不论是否浓缩、加糖或其他甜物质)(乳清蛋白粉)</t>
  </si>
  <si>
    <t>脂肪量＞1.5%未加糖固状乳及稀奶油（指粉状、粒状或其他固体状态，浓缩，加糖或其他甜物质）（其他乳与乳制品）</t>
  </si>
  <si>
    <t>其他乳与乳制品</t>
  </si>
  <si>
    <t>其他编号未列名蛋白质及其衍生物(包括蛋白胨的衍生物及皮粉(不论是否加入铬矾))(浓缩牛奶蛋白)</t>
  </si>
  <si>
    <t>浓缩但未加糖的非固状乳及稀奶油（未加其他甜物质）（其他乳与乳制品）</t>
  </si>
  <si>
    <t>浓缩并已加糖的非固状乳及稀奶油（加其他甜物质）（其他乳与乳制品）</t>
  </si>
  <si>
    <t>酪乳及其他发酵或酸化的乳及稀奶油（不论是否浓缩、加糖或其他甜物质、香料、水果等）（其他乳与乳制品）</t>
  </si>
  <si>
    <t>其他乳清及改性乳清(不论是否浓缩、加糖或其他甜物质)(其他乳与乳制品)</t>
  </si>
  <si>
    <t>其他编号未列名的含天然乳的产品(不论是否浓缩、加糖或其他甜物质)</t>
  </si>
  <si>
    <t>其他从乳中提取的脂和油(其他乳与乳制品)</t>
  </si>
  <si>
    <t>乳酱(其他乳与乳制品)</t>
  </si>
  <si>
    <t>酪蛋白</t>
  </si>
  <si>
    <t>酪蛋白(食用)</t>
  </si>
  <si>
    <t>其他编号未列名的食品(其他乳与乳制品)</t>
  </si>
  <si>
    <t>麦精、粮食粉等制食品及乳制食品(按重量计全脱脂可可含量＜40%粉、淀粉、麦精制；按重量计全脱脂可可含量＜5%乳品制)(其他乳与乳制品)</t>
  </si>
  <si>
    <t>脂肪含量≤1.5%固状乳及稀奶油（指粉状、粒状或其他固体状态，浓缩，加糖或其他甜物质）（其他乳与乳制品）</t>
  </si>
  <si>
    <t>脂肪含量＞10%未浓缩的乳及稀奶油（脂肪含量按重量计,本编号货品不得加糖和其他甜物质）（其他乳与乳制品）</t>
  </si>
  <si>
    <t>6%&lt;脂肪含量≤10%的未浓缩的乳及稀奶油（脂肪含量按重量计,本编号货品不得加糖和其他甜物质）（其他乳与乳制品）</t>
  </si>
  <si>
    <t>1%&lt;脂肪含量≤6%的未浓缩的乳及稀奶油（脂肪含量按重量计,本编号货品不得加糖和其他甜物质）（其他乳与乳制品）</t>
  </si>
  <si>
    <t>脂肪含量≤1%未浓缩的乳及稀奶油（脂肪含量按重量计,本编号货品不得加糖和其他甜物质）（其他乳与乳制品）</t>
  </si>
  <si>
    <t>脂肪量＞1.5%的加糖固状乳及稀奶油（指粉状、粒状或其他固体状态，浓缩，加糖或其他甜物质）（其他乳与乳制品）</t>
  </si>
  <si>
    <t>鲜或冷南方金枪鱼</t>
  </si>
  <si>
    <t>鲜或冷南方金枪鱼(子目0302.91至0302.99的可食用鱼杂碎除外)(野生(可能用于生食))</t>
  </si>
  <si>
    <t>其他鲜或冷金枪鱼（金枪鱼属）</t>
  </si>
  <si>
    <t>其他鲜或冷金枪鱼(金枪鱼属)(子目0302.91至0302.99的可食用鱼杂碎除外)(野生(非生食))</t>
  </si>
  <si>
    <t>其他鲜或冷金枪鱼(金枪鱼属)(子目0302.91至0302.99的可食用鱼杂碎除外)(野生(可能用于生食))</t>
  </si>
  <si>
    <t>其他鲜或冷金枪鱼(金枪鱼属)(子目0302.91至0302.99的可食用鱼杂碎除外)(养殖)</t>
  </si>
  <si>
    <t>鲜或冷太平洋鲱鱼</t>
  </si>
  <si>
    <t>鲜或冷太平洋鲱鱼(子目0302.91至0302.99的可食用鱼杂碎除外)(鲜或冷养殖太平洋鲱鱼(养殖))</t>
  </si>
  <si>
    <t>鲜或冷太平洋鲱鱼(子目0302.91至0302.99的可食用鱼杂碎除外)(鲜或冷野生太平洋鲱鱼(野生))</t>
  </si>
  <si>
    <t>鲜或冷大西洋鲱鱼</t>
  </si>
  <si>
    <t>鲜或冷大西洋鲱鱼(子目0302.91至0302.99的可食用鱼杂碎除外)(鲜或冷养殖大西洋鲱鱼(养殖))</t>
  </si>
  <si>
    <t>鲜或冷大西洋鲱鱼(子目0302.91至0302.99的可食用鱼杂碎除外)(鲜或冷野生大西洋鲱鱼(野生))</t>
  </si>
  <si>
    <t>鲜或冷鳀鱼(鳀属)</t>
  </si>
  <si>
    <t>鲜或冷鳀鱼(鳀属)(子目0302.91至0302.99的可食用鱼杂碎除外)(鲜或冷养殖鳀鱼(鳀属))</t>
  </si>
  <si>
    <t>鲜或冷鳀鱼(鳀属)(子目0302.91至0302.99的可食用鱼杂碎除外)(鲜或冷野生鳀鱼(鳀属))</t>
  </si>
  <si>
    <t>鲜或冷沙丁鱼(沙丁鱼、沙瑙鱼属)、小沙丁鱼属、黍鲱或西鲱(子目0302.91至0302.99的可食用鱼杂碎除外)(养殖沙丁鱼(沙丁鱼、沙瑙鱼属))</t>
  </si>
  <si>
    <t>鲜乳酪(未熟化或未固化的)(包括乳清乳酪；凝乳)(其他干酪)</t>
  </si>
  <si>
    <t>鲜或干的柠檬及酸橙</t>
  </si>
  <si>
    <t>鲜或干的其他柑橘属水果</t>
  </si>
  <si>
    <t>干芒果</t>
  </si>
  <si>
    <t>鲜或干的山竹果</t>
  </si>
  <si>
    <t>鲜或干的橙</t>
  </si>
  <si>
    <t>鲜或干的芭蕉</t>
  </si>
  <si>
    <t>鲜或干的香蕉</t>
  </si>
  <si>
    <t>鲜或干的椰枣</t>
  </si>
  <si>
    <t>鲜或干的椰枣（提取(晒干的除外)、压榨、烹制、烘焙、冻干、脱水、裹糖屑、发酵、冷冻（经漂汤和杀青，并在-18度以下冷冻）、浸酸、腌渍、炒制等工艺进行加工处理的）</t>
  </si>
  <si>
    <t>鲜或干的椰枣（其他工艺）</t>
  </si>
  <si>
    <t>鲜或干的无花果</t>
  </si>
  <si>
    <t>鲜或干的无花果(干的无花果)（其他工艺）</t>
  </si>
  <si>
    <t>鲜或干的无花果(干的无花果)（提取(晒干的除外)、压榨、烹制、烘焙、冻干、脱水、裹糖屑、发酵、冷冻（经漂汤和杀青，并在-18度以下冷冻）、浸酸、腌渍、炒制等工艺进行加工处理的）</t>
  </si>
  <si>
    <t>干菠萝</t>
  </si>
  <si>
    <t>干菠萝(干菠萝)（其他工艺）</t>
  </si>
  <si>
    <t>干菠萝(干菠萝)（提取(晒干的除外)、压榨、烹制、烘焙、冻干、脱水、裹糖屑、发酵、冷冻（经漂汤和杀青，并在-18度以下冷冻）、浸酸、腌渍、炒制等工艺进行加工处理的）</t>
  </si>
  <si>
    <t>鲜或干的鳄梨(干的鳄梨)（其他工艺）</t>
  </si>
  <si>
    <t>其他编号未列名的食品(其他食用植物调和油)</t>
  </si>
  <si>
    <t>其他编号未列名的食品(其他食用植物油)</t>
  </si>
  <si>
    <t>其他编号未列名的食品(食用其他加工油脂)</t>
  </si>
  <si>
    <t>其他调味汁及调味品；混合调味品</t>
  </si>
  <si>
    <t>其他调味品(食用茶油)</t>
  </si>
  <si>
    <t>其他调味品(食用芝麻油)</t>
  </si>
  <si>
    <t>其他调味品(食用植物调和油)</t>
  </si>
  <si>
    <t>其他棉子</t>
  </si>
  <si>
    <t>其他棉子(不论是否破碎)</t>
  </si>
  <si>
    <t>精制的油橄榄油及其分离品</t>
  </si>
  <si>
    <t>精制的油橄榄油及其分离品(包括初榨油橄榄油的分离品，但未经化学改性)</t>
  </si>
  <si>
    <t>其他橄榄油及其分离品</t>
  </si>
  <si>
    <t>其他橄榄油及其分离品(不论是否精制，但未经化学改性，包括掺有税目1509的油或分离品的混合物)(初榨食用橄榄油)</t>
  </si>
  <si>
    <t>其他橄榄油及其分离品(不论是否精制，但未经化学改性，包括掺有税目1509的油或分离品的混合物)(其他初榨植物食用油)</t>
  </si>
  <si>
    <t>其他橄榄油及其分离品(不论是否精制，但未经化学改性，包括掺有税目1509的油或分离品的混合物)(食用橄榄油)</t>
  </si>
  <si>
    <t>初榨的棕榈油</t>
  </si>
  <si>
    <t>初榨的棕榈油(但未经化学改性)</t>
  </si>
  <si>
    <t>棕榈液油</t>
  </si>
  <si>
    <t>棕榈液油(熔点为19℃-24℃，未经化学改性)</t>
  </si>
  <si>
    <t>固态棕榈硬脂（50℃≤熔点≤56℃）</t>
  </si>
  <si>
    <t>固态棕榈硬脂(50℃≤熔点≤56℃)(未经化学改性)</t>
  </si>
  <si>
    <t>棕榈硬脂</t>
  </si>
  <si>
    <t>棕榈硬脂(44℃≤熔点&lt;50℃，未经化学改性)</t>
  </si>
  <si>
    <t>其他精制棕榈油</t>
  </si>
  <si>
    <t>其他精制棕榈油(包括棕榈油的分离品，但未经化学改性)</t>
  </si>
  <si>
    <t>初榨的葵花油和红花油</t>
  </si>
  <si>
    <t>初榨的葵花油和红花油(但未经化学改性)(初榨食用葵花油)</t>
  </si>
  <si>
    <t>初榨的葵花油和红花油(但未经化学改性)(初榨食用红花油)</t>
  </si>
  <si>
    <t>初榨的葵花油和红花油(但未经化学改性)(其他食用植物油)</t>
  </si>
  <si>
    <t>精制的葵花油和红花油及其分离品</t>
  </si>
  <si>
    <t>精制的葵花油和红花油及其分离品(包括初榨葵花油和红花油的分离品，但未经化学改性)(食用葵花籽油)</t>
  </si>
  <si>
    <t>精制的葵花油和红花油及其分离品(包括初榨葵花油和红花油的分离品，但未经化学改性)(其他食用植物油)</t>
  </si>
  <si>
    <t>初榨的棉子油</t>
  </si>
  <si>
    <t>初榨的棉子油(不论是否去除棉子酚)</t>
  </si>
  <si>
    <t>精制的棉子油及其分离品</t>
  </si>
  <si>
    <t>精制的棉子油及其分离品(包括初榨棉子油的分离品，但未经化学改性)</t>
  </si>
  <si>
    <t>初榨椰子油</t>
  </si>
  <si>
    <t>初榨椰子油(但未经化学改性)</t>
  </si>
  <si>
    <t>其他椰子油及其分离品</t>
  </si>
  <si>
    <t>其他椰子油及其分离品(包括初榨椰子油的分离品，但未经化学改性)</t>
  </si>
  <si>
    <t>初榨棕榈仁油或巴巴苏棕榈果油(未经化学改性)(初榨食用棕榈油)</t>
  </si>
  <si>
    <t>初榨的豆油</t>
  </si>
  <si>
    <t>初榨的豆油(但未经化学改性)</t>
  </si>
  <si>
    <t>精制的豆油及其分离品(包括初榨豆油的分离品，但未经化学改性)(初榨食用大豆油)</t>
  </si>
  <si>
    <t>鲜或冷藏的其他菊苣（苦苣除外）</t>
  </si>
  <si>
    <t>鲜、冷胡萝卜</t>
  </si>
  <si>
    <t>鲜或冷藏的芜菁</t>
  </si>
  <si>
    <t>鲜或冷藏的萝卜及类似食用根茎</t>
  </si>
  <si>
    <t>鲜或冷藏的萝卜及类似食用根茎（包括色拉甜菜根、婆罗门参、块根芹）（小萝卜）</t>
  </si>
  <si>
    <t>鲜或冷藏的萝卜及类似食用根茎（包括色拉甜菜根、婆罗门参、块根芹）（萝卜）</t>
  </si>
  <si>
    <t>鲜或冷藏的小萝卜及类似食用根茎(包括色拉甜菜根、婆罗门参、块根芹)(其他鲜或冷藏的小萝卜及类似食用根茎)</t>
  </si>
  <si>
    <t>鲜或冷藏的黄瓜及小黄瓜</t>
  </si>
  <si>
    <t>鲜或冷藏的豌豆</t>
  </si>
  <si>
    <t>鲜或冷藏的豌豆(不论是否脱荚)</t>
  </si>
  <si>
    <t>鲜或冷藏的豇豆及菜豆</t>
  </si>
  <si>
    <t>鲜或冷藏的豇豆及菜豆(不论是否脱荚)(豇豆)</t>
  </si>
  <si>
    <t>鲜或冷藏的豇豆及菜豆(不论是否脱荚)(菜豆)</t>
  </si>
  <si>
    <t>鲜或冷藏的其他豆类蔬菜</t>
  </si>
  <si>
    <t>鲜或冷藏的其他豆类蔬菜(不论是否脱荚)(蚕豆)</t>
  </si>
  <si>
    <t>鲜或冷藏的其他豆类蔬菜(不论是否脱荚)(毛豆)</t>
  </si>
  <si>
    <t>鲜或冷藏的其他豆类蔬菜(不论是否脱荚)(四棱豆)</t>
  </si>
  <si>
    <t>鲜或冷藏的其他豆类蔬菜(不论是否脱荚)(豆苗)</t>
  </si>
  <si>
    <t>鲜或冷藏的其他豆类蔬菜(不论是否脱荚)(豆芽)</t>
  </si>
  <si>
    <t>鲜或冷藏的其他豆类蔬菜(不论是否脱荚)(其他豆科蔬菜)</t>
  </si>
  <si>
    <t>鲜或冷藏的芦笋</t>
  </si>
  <si>
    <t>鲜或冷藏的茄子</t>
  </si>
  <si>
    <t>鲜或冷藏的芹菜</t>
  </si>
  <si>
    <t>鲜或冷藏的芹菜(块根芹除外)(欧芹)</t>
  </si>
  <si>
    <t>鲜或冷藏的芹菜(块根芹除外)（欧芹除外）</t>
  </si>
  <si>
    <t>鲜或冷藏的伞菌属蘑菇</t>
  </si>
  <si>
    <t>鲜或冷藏的松茸</t>
  </si>
  <si>
    <t>鲜或冷藏的香菇</t>
  </si>
  <si>
    <t>鲜或冷藏的金针菇</t>
  </si>
  <si>
    <t>鲜或冷藏的草菇</t>
  </si>
  <si>
    <t>鲜或冷藏的口蘑</t>
  </si>
  <si>
    <t>鲜或冷藏的块菌</t>
  </si>
  <si>
    <t>鲜或冷藏的块菌(银耳)</t>
  </si>
  <si>
    <t>鲜或冷藏的块菌(木耳)</t>
  </si>
  <si>
    <t>鲜或冷藏的块菌(其他块菌)</t>
  </si>
  <si>
    <t>鲜或冷藏的其他蔬菜(魔芋)</t>
  </si>
  <si>
    <t>鲜或冷藏的其他蔬菜(其他薯类)</t>
  </si>
  <si>
    <t>鲜或冷藏的其他蔬菜(大白菜)</t>
  </si>
  <si>
    <t>鲜或冷藏的其他蔬菜(小松菜)</t>
  </si>
  <si>
    <t>鲜或冷藏的其他蔬菜(青梗菜)</t>
  </si>
  <si>
    <t>鲜或冷藏的其他蔬菜(油菜)</t>
  </si>
  <si>
    <t>鲜或冷藏的其他蔬菜(菜心)</t>
  </si>
  <si>
    <t>鲜或冷藏的其他蔬菜(芥蓝)</t>
  </si>
  <si>
    <t>鲜或冷藏的其他蔬菜(其他十字花科蔬菜)</t>
  </si>
  <si>
    <t>鲜或冷藏的其他蔬菜(牛蒡)</t>
  </si>
  <si>
    <t>鲜或冷藏的其他蔬菜(苦苣)</t>
  </si>
  <si>
    <t>鲜或冷藏的其他蔬菜(茼莴)</t>
  </si>
  <si>
    <t>鲜或冷藏的其他蔬菜(其他菊科蔬菜)</t>
  </si>
  <si>
    <t>其他肉及杂碎罐头(鸟肉罐头)</t>
  </si>
  <si>
    <t>其他家禽肉及杂碎的罐头(其他家禽肉及杂碎的罐头)</t>
  </si>
  <si>
    <t>制作或保藏的其他濒危野生动物肉(包括杂碎、血)(其他熟制禽肉制品)</t>
  </si>
  <si>
    <t>经制作或保藏的其他肉、杂碎及血(其他熟制禽肉制品)</t>
  </si>
  <si>
    <t>鲜或冷的鸡膝软骨（鸡膝部连接小腿和大腿的软骨）</t>
  </si>
  <si>
    <t>鲜或冷的鸡膝软骨（鸡膝部连接小腿和大腿的软骨）（鲜的）</t>
  </si>
  <si>
    <t>鲜或冷的鸡膝软骨（鸡膝部连接小腿和大腿的软骨）（冷藏）</t>
  </si>
  <si>
    <t>鲜或冷的鹅块及食用杂碎（冷藏鹅软骨）</t>
  </si>
  <si>
    <t>其他鲜或冷的鸡杂碎(鲜的鸡胸、鸡腿)</t>
  </si>
  <si>
    <t>其他鲜或冷的鸡杂碎(冷藏的鸡胸、鸡腿)</t>
  </si>
  <si>
    <t>其他鲜或冷的鸡杂碎(鲜的鸡爪)</t>
  </si>
  <si>
    <t>其他鲜或冷的鸡杂碎(冷藏鸡爪)</t>
  </si>
  <si>
    <t>其他鲜或冷的鸡杂碎(鲜的鸡肫、胃)</t>
  </si>
  <si>
    <t>其他鲜或冷的鸡杂碎(冷藏鸡肫、胃)</t>
  </si>
  <si>
    <t>其他鲜或冷的鸡杂碎(其他鲜的鸡杂碎)</t>
  </si>
  <si>
    <t>其他鲜或冷的鸡杂碎(其他冷藏鸡杂碎)</t>
  </si>
  <si>
    <t>冻的带骨鸡块(包括鸡胸脯、鸡大腿等)(冷冻带骨鸡肉，除鸡胸、鸡腿)</t>
  </si>
  <si>
    <t>鲜或冷的火鸡块及杂碎(肥肝除外)(冷藏火鸡肫、胃)</t>
  </si>
  <si>
    <t>鲜或冷的火鸡块及杂碎(肥肝除外)(鲜的火鸡翼，不包括翼尖)</t>
  </si>
  <si>
    <t>未炼制或用其他方法提取的家禽脂肪(包括鲜、冷、冻、干、熏、盐制的)(用其他方法提取的干制食用家禽脂肪)</t>
  </si>
  <si>
    <t>未炼制或用其他方法提取的家禽脂肪(包括鲜、冷、冻、干、熏、盐制的)(用其他方法提取的熏制食用家禽脂肪)</t>
  </si>
  <si>
    <t>未炼制或用其他方法提取的家禽脂肪(包括鲜、冷、冻、干、熏、盐制的)(用其他方法提取的盐制食用家禽脂肪)</t>
  </si>
  <si>
    <t>家禽脂肪(但品目0209及1503的货品除外)(未炼制的食用家禽油(脂))</t>
  </si>
  <si>
    <t>其他动物肉，杂碎及血制天然肠衣香肠(包括类似品)(其他动物肠衣香肠(包括类似品)(其他熟制禽肉制品))</t>
  </si>
  <si>
    <t>濒危野生动物肉、杂碎、血制其他肠衣香肠(含品目02.08的野生动物，包括类似品)(其他熟制禽肉制品)</t>
  </si>
  <si>
    <t>其他动物肉，杂碎及血制其他肠衣香肠(包括类似品)(其他动物肠衣香肠(包括类似品)(其他熟制禽肉制品))</t>
  </si>
  <si>
    <t>用含濒危野生动物成分的香肠制的食品(含品目02.08的野生动物)(其他熟制禽肉制品)</t>
  </si>
  <si>
    <t>用含其他动物成分的香肠制的食品(其他熟制禽肉制品)</t>
  </si>
  <si>
    <t>含濒危野生动物成分的均化食品(指用肉、食用杂碎或动物血经精细均化制成，零售包装)(其他熟制禽肉制品)</t>
  </si>
  <si>
    <t>鲜或冷的火鸡块及杂碎（肥肝除外）（火鸡杂碎（冷藏火鸡皮））</t>
  </si>
  <si>
    <t>鲜或冷的火鸡块及杂碎（肥肝除外）（火鸡杂碎（冷藏火鸡心））</t>
  </si>
  <si>
    <t>鲜或冷的火鸡块及杂碎（肥肝除外）（火鸡杂碎（冷藏火鸡肾））</t>
  </si>
  <si>
    <t>冻的火鸡块及杂碎(肥肝除外)</t>
  </si>
  <si>
    <t>冻的火鸡块及杂碎(肥肝除外)(火鸡胸、火鸡腿)</t>
  </si>
  <si>
    <t>冻的火鸡块及杂碎(肥肝除外)(火鸡肫、火鸡胃)</t>
  </si>
  <si>
    <t>冻的火鸡块及杂碎(肥肝除外)(火鸡翼，不包括翼尖)</t>
  </si>
  <si>
    <t>冻的火鸡块及杂碎(肥肝除外)(火鸡爪)</t>
  </si>
  <si>
    <t>冻的火鸡块及杂碎(肥肝除外)(火鸡翼，包括翼尖)</t>
  </si>
  <si>
    <t>冻的火鸡块及杂碎(肥肝除外)(火鸡颈)</t>
  </si>
  <si>
    <t>冻的火鸡块及杂碎(肥肝除外)(其他火鸡肉，不包括火鸡胸、火鸡腿)</t>
  </si>
  <si>
    <t>冻的火鸡块及杂碎(肥肝除外)(带骨火鸡肉，不包括火鸡胸、火鸡腿)</t>
  </si>
  <si>
    <t>冻的火鸡块及杂碎(肥肝除外)(其他冻火鸡杂碎)</t>
  </si>
  <si>
    <t>冻的火鸡块及杂碎(肥肝除外)(其他冻火鸡杂碎)(冷冻火鸡肾)</t>
  </si>
  <si>
    <t>冻的火鸡块及杂碎(肥肝除外)（火鸡杂碎(冷冻火鸡肝)）</t>
  </si>
  <si>
    <t>冻的火鸡块及杂碎(肥肝除外)（火鸡杂碎（冷冻火鸡软骨））</t>
  </si>
  <si>
    <t>冻的火鸡块及杂碎(肥肝除外)（冷冻火鸡肉馅）</t>
  </si>
  <si>
    <t>冻的火鸡块及杂碎(肥肝除外)（火鸡杂碎（冷冻火鸡睾丸））</t>
  </si>
  <si>
    <t>鲜、冷、冻的整只珍珠鸡、珍珠鸡块及食用杂碎(鲜的，饲养的)</t>
  </si>
  <si>
    <t>濒危野生动物肉、杂碎、血制天然肠衣香肠(含品目02.08的野生动物，包括类似品)(其他熟制禽肉制品)</t>
  </si>
  <si>
    <t>鲜、冷、冻的整只珍珠鸡、珍珠鸡块及食用杂碎(冷藏，饲养的)</t>
  </si>
  <si>
    <t>鲜、冷、冻的整只珍珠鸡、珍珠鸡块及食用杂碎(冻藏，饲养的)</t>
  </si>
  <si>
    <t>鲜、冷、冻的整只珍珠鸡、珍珠鸡块及食用杂碎（冷冻的整只珍珠鸡(不包括内脏及胃肠等消化道器官)））</t>
  </si>
  <si>
    <t>鲜、冷、冻的整只珍珠鸡、珍珠鸡块及食用杂碎（冷冻的珍珠鸡肉（整的或块的，不包括冷冻珍珠鸡胸、冷冻珍珠鸡腿））</t>
  </si>
  <si>
    <t>鲜、冷、冻的整只珍珠鸡、珍珠鸡块及食用杂碎（冷冻未炼制珍珠鸡脂肪）</t>
  </si>
  <si>
    <t>鲜或冷鲤科鱼(鲤属、鲫属、草鱼、鲢属、鲮属、青鱼、卡特拉鲃、野鲮属、哈氏纹唇鱼、何氏细须鲃、鲂属)(子目0302.91至0302.99的可食用鱼杂碎除外)(野生青鱼)</t>
  </si>
  <si>
    <t>鲜或冷鲤科鱼(鲤属、鲫属、草鱼、鲢属、鲮属、青鱼、卡特拉鲃、野鲮属、哈氏纹唇鱼、何氏细须鲃、鲂属)(子目0302.91至0302.99的可食用鱼杂碎除外)(野生其他鲤科鱼(卡特拉鲃、野鲮属、哈氏纹唇鱼、何氏细须鲃、鲂属))</t>
  </si>
  <si>
    <t>鲜或冷花鳗鲡</t>
  </si>
  <si>
    <t>鲜或冷花鳗鲡(子目0302.91至0302.99的可食用鱼杂碎除外)(养殖非生食)</t>
  </si>
  <si>
    <t>鲜或冷花鳗鲡(子目0302.91至0302.99的可食用鱼杂碎除外)(养殖可能用于生食)</t>
  </si>
  <si>
    <t>鲜或冷花鳗鲡(子目0302.91至0302.99的可食用鱼杂碎除外)(野生非生食)</t>
  </si>
  <si>
    <t>鲜或冷花鳗鲡(子目0302.91至0302.99的可食用鱼杂碎除外)(野生可能用于生食)</t>
  </si>
  <si>
    <t>鲜或冷欧洲鳗鲡</t>
  </si>
  <si>
    <t>鲜或冷欧洲鳗鲡(子目0302.91至0302.99的可食用鱼杂碎除外)(养殖非生食)</t>
  </si>
  <si>
    <t>鲜或冷欧洲鳗鲡(子目0302.91至0302.99的可食用鱼杂碎除外)(养殖可能用于生食)</t>
  </si>
  <si>
    <t>鲜或冷欧洲鳗鲡(子目0302.91至0302.99的可食用鱼杂碎除外)(野生非生食)</t>
  </si>
  <si>
    <t>鲜或冷欧洲鳗鲡(子目0302.91至0302.99的可食用鱼杂碎除外)(野生可能用于生食)</t>
  </si>
  <si>
    <t>其他鲜或冷鳗鱼（鳗鲡属）</t>
  </si>
  <si>
    <t>其他鲜或冷鳗鱼(鳗鲡属)(子目0302.91至0302.99的可食用鱼杂碎除外)(养殖非生食)</t>
  </si>
  <si>
    <t>其他鲜或冷鳗鱼(鳗鲡属)(子目0302.91至0302.99的可食用鱼杂碎除外)(养殖可能用于生食)</t>
  </si>
  <si>
    <t>其他鲜或冷鳗鱼(鳗鲡属)(子目0302.91至0302.99的可食用鱼杂碎除外)(野生非生食)</t>
  </si>
  <si>
    <t>其他鲜或冷鳗鱼(鳗鲡属)(子目0302.91至0302.99的可食用鱼杂碎除外)(野生可能用于生食)</t>
  </si>
  <si>
    <t>鲜或冷尼罗河鲈鱼（尼罗尖吻鲈）</t>
  </si>
  <si>
    <t>鲜或冷尼罗河鲈鱼(尼罗尖吻鲈)(子目0302.91至0302.99的可食用鱼杂碎除外)(养殖非生食)</t>
  </si>
  <si>
    <t>其他制作或保藏的鱼</t>
  </si>
  <si>
    <t>其他制作或保藏的鱼(非整条、非切块、非罐头，鱼翅除外)(养殖安康鱼)</t>
  </si>
  <si>
    <t>其他制作或保藏的鱼(非整条、非切块、非罐头，鱼翅除外)(养殖海鲂)</t>
  </si>
  <si>
    <t>其他制作或保藏的鱼(非整条、非切块、非罐头，鱼翅除外)(养殖鲆鱼)</t>
  </si>
  <si>
    <t>其他制作或保藏的鱼(非整条、非切块、非罐头，鱼翅除外)(养殖鲽鱼)</t>
  </si>
  <si>
    <t>其他制作或保藏的鱼(非整条、非切块、非罐头，鱼翅除外)(养殖红鱼)</t>
  </si>
  <si>
    <t>其他制作或保藏的鱼(非整条、非切块、非罐头，鱼翅除外)(其他养殖鱼)</t>
  </si>
  <si>
    <t>其他制作或保藏的鱼(非整条、非切块、非罐头，鱼翅除外)(野生石斑鱼)</t>
  </si>
  <si>
    <t>其他制作或保藏的鱼(非整条、非切块、非罐头，鱼翅除外)(野生鲥鱼)</t>
  </si>
  <si>
    <t>其他制作或保藏的鱼(非整条、非切块、非罐头，鱼翅除外)(野生鲷科)</t>
  </si>
  <si>
    <t>其他制作或保藏的鱼(非整条、非切块、非罐头，鱼翅除外)(野生安康鱼)</t>
  </si>
  <si>
    <t>其他制作或保藏的鱼(非整条、非切块、非罐头，鱼翅除外)(野生海鲂)</t>
  </si>
  <si>
    <t>其他制作或保藏的鱼(非整条、非切块、非罐头，鱼翅除外)(野生鲆鱼)</t>
  </si>
  <si>
    <t>其他制作或保藏的鱼(非整条、非切块、非罐头，鱼翅除外)(野生鲽鱼)</t>
  </si>
  <si>
    <t>其他制作或保藏的鱼(非整条、非切块、非罐头，鱼翅除外)(野生红鱼)</t>
  </si>
  <si>
    <t>其他制作或保藏的鱼(非整条、非切块、非罐头，鱼翅除外)(海鲫鱼)</t>
  </si>
  <si>
    <t>其他制作或保藏的鱼(非整条、非切块、非罐头，鱼翅除外)(金线鱼)</t>
  </si>
  <si>
    <t>其他制作或保藏的鱼(非整条、非切块、非罐头，鱼翅除外)(马面鱼)</t>
  </si>
  <si>
    <t>其他制作或保藏的鱼(非整条、非切块、非罐头，鱼翅除外)(马鲛鱼)</t>
  </si>
  <si>
    <t>其他制作或保藏的鱼(非整条、非切块、非罐头，鱼翅除外)(其他野生鱼)</t>
  </si>
  <si>
    <t>鲟鱼子酱</t>
  </si>
  <si>
    <t>鲟鱼子酱代用品</t>
  </si>
  <si>
    <t>制作或保藏的蟹</t>
  </si>
  <si>
    <t>制作或保藏的蟹(养殖水产制品)</t>
  </si>
  <si>
    <t>制作或保藏的蟹(野生水产制品)</t>
  </si>
  <si>
    <t>制作或保藏的蟹(养殖甲壳类罐头)</t>
  </si>
  <si>
    <t>制作或保藏的蟹(野生甲壳类罐头)</t>
  </si>
  <si>
    <t>制作或保藏的非密封包装小虾及对虾</t>
  </si>
  <si>
    <t>制作或保藏的非密封包装小虾及对虾(养殖水产制品)</t>
  </si>
  <si>
    <t>制作或保藏的非密封包装小虾及对虾(野生水产制品)</t>
  </si>
  <si>
    <t>制作或保藏的非密封包装小虾及对虾(养殖甲壳类罐头)</t>
  </si>
  <si>
    <t>制作或保藏的非密封包装小虾及对虾(野生甲壳类罐头)</t>
  </si>
  <si>
    <t>其他制作或保藏的小虾及对虾</t>
  </si>
  <si>
    <t>其他制作或保藏的小虾及对虾(养殖水产制品)</t>
  </si>
  <si>
    <t>制作或保藏的濒危鲨鱼鱼翅(非整条、非切块、非罐头)</t>
  </si>
  <si>
    <t>其他制作或保藏的小虾及对虾(野生水产制品)</t>
  </si>
  <si>
    <t>其他制作或保藏的小虾及对虾(养殖甲壳类罐头)</t>
  </si>
  <si>
    <t>其他制作或保藏的小虾及对虾(野生甲壳类罐头)</t>
  </si>
  <si>
    <t>制作或保藏的龙虾</t>
  </si>
  <si>
    <t>制作或保藏的龙虾(养殖水产制品)</t>
  </si>
  <si>
    <t>制作或保藏的龙虾(野生水产制品)</t>
  </si>
  <si>
    <t>制作或保藏的龙虾(养殖甲壳类罐头)</t>
  </si>
  <si>
    <t>制作或保藏的龙虾(野生甲壳类罐头)</t>
  </si>
  <si>
    <t>制作或保藏的淡水小龙虾仁</t>
  </si>
  <si>
    <t>制作或保藏的淡水小龙虾仁(养殖水产制品)</t>
  </si>
  <si>
    <t>制作或保藏的淡水小龙虾仁(野生水产制品)</t>
  </si>
  <si>
    <t>制作或保藏的淡水小龙虾仁(养殖甲壳类罐头)</t>
  </si>
  <si>
    <t>制作或保藏的淡水小龙虾仁(野生甲壳类罐头)</t>
  </si>
  <si>
    <t>制作或保藏的带壳淡水小龙虾</t>
  </si>
  <si>
    <t>制作或保藏的带壳淡水小龙虾(养殖水产制品)</t>
  </si>
  <si>
    <t>制作或保藏的带壳淡水小龙虾(野生水产制品)</t>
  </si>
  <si>
    <t>制作或保藏的带壳淡水小龙虾(养殖甲壳类罐头)</t>
  </si>
  <si>
    <t>制作或保藏的带壳淡水小龙虾(野生甲壳类罐头)</t>
  </si>
  <si>
    <t>鲜、冷、冻或干的茯苓</t>
  </si>
  <si>
    <t>鲜、冷、冻或干的茯苓(不论是否切割，压碎或研磨成粉)(药用茯苓)</t>
  </si>
  <si>
    <t>中药材</t>
  </si>
  <si>
    <t>鲜、冷、冻或干的枸杞</t>
  </si>
  <si>
    <t>鲜、冷、冻或干的枸杞(不论是否切割，压碎或研磨成粉)(药用枸杞子)</t>
  </si>
  <si>
    <t>其他主要用作药料的鲜、冷、冻或干的植物</t>
  </si>
  <si>
    <t>其他主要用作药料的鲜、冷、冻或干的植物(包括其某部分，不论是否切割，压碎或研磨成粉)(药用黄精)</t>
  </si>
  <si>
    <t>其他主要用作药料的鲜、冷、冻或干的植物(包括其某部分，不论是否切割，压碎或研磨成粉)(药用葛根)</t>
  </si>
  <si>
    <t>其他主要用作药料的鲜、冷、冻或干的植物(包括其某部分，不论是否切割，压碎或研磨成粉)(药用白茅根)</t>
  </si>
  <si>
    <t>其他主要用作药料的鲜、冷、冻或干的植物(包括其某部分，不论是否切割，压碎或研磨成粉)(药用芦根)</t>
  </si>
  <si>
    <t>其他主要用作药料的鲜、冷、冻或干的植物(包括其某部分，不论是否切割，压碎或研磨成粉)(药用薤白)</t>
  </si>
  <si>
    <t>其他主要用作药料的鲜、冷、冻或干的植物(包括其某部分，不论是否切割，压碎或研磨成粉)(药用白及)</t>
  </si>
  <si>
    <t>其他主要用作药料的鲜、冷、冻或干的植物(包括其某部分，不论是否切割，压碎或研磨成粉)(药用板蓝根)</t>
  </si>
  <si>
    <t>其他主要用作药料的鲜、冷、冻或干的植物(包括其某部分，不论是否切割，压碎或研磨成粉)(药用苍术)</t>
  </si>
  <si>
    <t>其他主要用作药料的鲜、冷、冻或干的植物(包括其某部分，不论是否切割，压碎或研磨成粉)(药用柴胡)</t>
  </si>
  <si>
    <t>其他主要用作药料的鲜、冷、冻或干的植物(包括其某部分，不论是否切割，压碎或研磨成粉)(药用赤芍)</t>
  </si>
  <si>
    <t>其他主要用作药料的鲜、冷、冻或干的植物(包括其某部分，不论是否切割，压碎或研磨成粉)(药用刺五加)</t>
  </si>
  <si>
    <t>其他主要用作药料的鲜、冷、冻或干的植物(包括其某部分，不论是否切割，压碎或研磨成粉)(药用丹参)</t>
  </si>
  <si>
    <t>其他主要用作药料的鲜、冷、冻或干的植物(包括其某部分，不论是否切割，压碎或研磨成粉)(药用地骨皮)</t>
  </si>
  <si>
    <t>其他主要用作药料的鲜、冷、冻或干的植物(包括其某部分，不论是否切割，压碎或研磨成粉)(药用地榆)</t>
  </si>
  <si>
    <t>其他主要用作药料的鲜、冷、冻或干的植物(包括其某部分，不论是否切割，压碎或研磨成粉)(药用独活)</t>
  </si>
  <si>
    <t>其他主要用作药料的鲜、冷、冻或干的植物(包括其某部分，不论是否切割，压碎或研磨成粉)(药用莪术)</t>
  </si>
  <si>
    <t>胆汁,配药用腺体及其他动物产品</t>
  </si>
  <si>
    <t>胆汁，配药用腺体及其他动物产品(不论是否干制；鲜，冷，冻或用其他方法暂时保藏的)(药用土鳖虫)</t>
  </si>
  <si>
    <t>珍粉及淀粉制成的珍粉代用品(片、粒、珠、粉或类似形状的)</t>
  </si>
  <si>
    <t>珍粉及淀粉制成的珍粉代用品(片、粒、珠、粉或类似形状的)(其他糕点饼干)</t>
  </si>
  <si>
    <t>饼干、糕点、面包</t>
  </si>
  <si>
    <t>未烘炒谷物片制成的食品(包括未烘炒谷物片与烘炒谷物片或膨化谷物混合制成食品)</t>
  </si>
  <si>
    <t>未烘炒谷物片制成的食品(包括未烘炒谷物片与烘炒谷物片或膨化谷物混合制成食品)(其他糕点饼干)</t>
  </si>
  <si>
    <t>预煮或经其他方法制作的谷粒(包括其他经加工的谷粒(除细粉、粗粒及粗粉)，玉米除外)</t>
  </si>
  <si>
    <t>预煮或经其他方法制作的谷粒(包括其他经加工的谷粒(除细粉、粗粒及粗粉)，玉米除外)(其他糕点饼干)</t>
  </si>
  <si>
    <t>姜饼及类似品</t>
  </si>
  <si>
    <t>姜饼及类似品(姜饼)</t>
  </si>
  <si>
    <t>姜饼及类似品(姜饼类似品)</t>
  </si>
  <si>
    <t>甜饼干</t>
  </si>
  <si>
    <t>华夫饼干及圣餐饼</t>
  </si>
  <si>
    <t>华夫饼干及圣餐饼(华夫饼干)</t>
  </si>
  <si>
    <t>华夫饼干及圣餐饼(圣餐饼)</t>
  </si>
  <si>
    <t>华夫饼干及圣餐饼(饼干)</t>
  </si>
  <si>
    <t>其他面包，糕点，饼干及烘焙糕饼(包括装药空囊、封缄、糯米纸及类似制品)</t>
  </si>
  <si>
    <t>其他面包，糕点，饼干及烘焙糕饼(包括装药空囊、封缄、糯米纸及类似制品)(月饼)</t>
  </si>
  <si>
    <t>其他面包，糕点，饼干及烘焙糕饼(包括装药空囊、封缄、糯米纸及类似制品)(蛋糕)</t>
  </si>
  <si>
    <t>其他面包，糕点，饼干及烘焙糕饼(包括装药空囊、封缄、糯米纸及类似制品)(其他糕点)</t>
  </si>
  <si>
    <t>其他面包，糕点，饼干及烘焙糕饼(包括装药空囊、封缄、糯米纸及类似制品)(饼干)</t>
  </si>
  <si>
    <t>其他面包，糕点，饼干及烘焙糕饼(包括装药空囊、封缄、糯米纸及类似制品)(面包)</t>
  </si>
  <si>
    <t>其他面包，糕点，饼干及烘焙糕饼(包括装药空囊、封缄、糯米纸及类似制品)(其他糕点饼干)</t>
  </si>
  <si>
    <t>黑麦脆面包片</t>
  </si>
  <si>
    <t>包馅面食(不论是否烹煮或经其他方法制作)</t>
  </si>
  <si>
    <t>包馅面食(不论是否烹煮或经其他方法制作)(蛋糕)</t>
  </si>
  <si>
    <t>未加香料或着色剂的甜菜原糖</t>
  </si>
  <si>
    <t>未加香料或着色剂的甜菜原糖(按重量计干燥状态的糖含量低于旋光读数99.5度(配额外))</t>
  </si>
  <si>
    <t>原糖</t>
  </si>
  <si>
    <t>未加香料或着色剂的本章子目注释二所述的甘蔗原糖(按重量计干燥状态的糖含量低于旋光读数99.5度(配额外))</t>
  </si>
  <si>
    <t>未加香料或着色剂的本章子目注释二所述的甘蔗原糖(按重量计干燥状态的蔗糖含量对应的旋光读数不低于69度，但低于93度(配额内))(原糖)</t>
  </si>
  <si>
    <t>其他编号未列名蛋白质及其衍生物(包括蛋白胨的衍生物及皮粉(不论是否加入铬矾))(马铃薯蛋白)</t>
  </si>
  <si>
    <t>蛋白质及其衍生物</t>
  </si>
  <si>
    <t>其他编号未列名蛋白质及其衍生物(包括蛋白胨的衍生物及皮粉(不论是否加入铬矾))(其他薯类蛋白)</t>
  </si>
  <si>
    <t>未列名制作或保藏的坚果及其他子仁(用醋或醋酸以外其他方法制作或保藏的)</t>
  </si>
  <si>
    <t>未列名制作或保藏的坚果及其他子仁(用醋或醋酸以外其他方法制作或保藏的)(杏仁罐头)</t>
  </si>
  <si>
    <t>坚果及籽类制品</t>
  </si>
  <si>
    <t>未列名制作或保藏的坚果及其他子仁(用醋或醋酸以外其他方法制作或保藏的)(银杏罐头)</t>
  </si>
  <si>
    <t>未列名制作或保藏的坚果及其他子仁(用醋或醋酸以外其他方法制作或保藏的)(板栗罐头)</t>
  </si>
  <si>
    <t>未列名制作或保藏的坚果及其他子仁(用醋或醋酸以外其他方法制作或保藏的)(腰果罐头)</t>
  </si>
  <si>
    <t>熏制鳟鱼(河鳟、虹鳟、克拉克大麻哈鱼、阿瓜大麻哈鱼、吉雨大麻哈鱼、亚利桑那大麻哈鱼、金腹大麻哈鱼)及鱼片</t>
  </si>
  <si>
    <t>熏制鳟鱼(河鳟、虹鳟、克拉克大麻哈鱼、阿瓜大麻哈鱼、吉雨大麻哈鱼、亚利桑那大麻哈鱼、金腹大麻哈鱼)及鱼片(食用杂碎除外)(克拉克大麻哈鱼)</t>
  </si>
  <si>
    <t>熏制鳟鱼(河鳟、虹鳟、克拉克大麻哈鱼、阿瓜大麻哈鱼、吉雨大麻哈鱼、亚利桑那大麻哈鱼、金腹大麻哈鱼)及鱼片(食用杂碎除外)(阿瓜大麻哈鱼)</t>
  </si>
  <si>
    <t>熏制鳟鱼(河鳟、虹鳟、克拉克大麻哈鱼、阿瓜大麻哈鱼、吉雨大麻哈鱼、亚利桑那大麻哈鱼、金腹大麻哈鱼)及鱼片(食用杂碎除外)(吉雨大麻哈鱼)</t>
  </si>
  <si>
    <t>熏制鳟鱼(河鳟、虹鳟、克拉克大麻哈鱼、阿瓜大麻哈鱼、吉雨大麻哈鱼、亚利桑那大麻哈鱼、金腹大麻哈鱼)及鱼片(食用杂碎除外)(亚利桑那大麻哈鱼)</t>
  </si>
  <si>
    <t>熏制鳟鱼(河鳟、虹鳟、克拉克大麻哈鱼、阿瓜大麻哈鱼、吉雨大麻哈鱼、亚利桑那大麻哈鱼、金腹大麻哈鱼)及鱼片(食用杂碎除外)(金腹大麻哈鱼)</t>
  </si>
  <si>
    <t>熏制花鳗鲡及鱼片</t>
  </si>
  <si>
    <t>熏制花鳗鲡及鱼片(食用杂碎除外)(养殖)</t>
  </si>
  <si>
    <t>熏制花鳗鲡及鱼片(食用杂碎除外)(野生)</t>
  </si>
  <si>
    <t>熏制欧洲鳗鲡及鱼片</t>
  </si>
  <si>
    <t>熏制欧洲鳗鲡及鱼片(食用杂碎除外)(养殖)</t>
  </si>
  <si>
    <t>熏制欧洲鳗鲡及鱼片(食用杂碎除外)(野生)</t>
  </si>
  <si>
    <t>熏制罗非鱼（口孵非鲫属）、鲶鱼（(鱼芒)鲶属、鲶属、胡鲶属、真鮰属）、鲤科鱼（鲤属、鯽属、草鱼、鲢属、鲮属、青鱼、卡特拉鲃、野鲮属、哈氏纹唇鱼、何氏细须鲃、鲂属）、鳗鱼（鳗鲡属）、尼罗河鲈鱼（尼罗尖吻鲈）及黑鱼（鳢属）</t>
  </si>
  <si>
    <t>熏制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(食用杂碎除外)(熏制的养殖鱼)</t>
  </si>
  <si>
    <t>熏制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(食用杂碎除外)(熏制的野生鱼)</t>
  </si>
  <si>
    <t>熏制其他濒危鱼及鱼片</t>
  </si>
  <si>
    <t>熏制其他濒危鱼及鱼片(食用杂碎除外)</t>
  </si>
  <si>
    <t>其他熏鱼及鱼片</t>
  </si>
  <si>
    <t>其他熏鱼及鱼片(食用杂碎除外)(熏制的养殖石斑鱼)</t>
  </si>
  <si>
    <t>其他熏鱼及鱼片(食用杂碎除外)(熏制的养殖鲥鱼)</t>
  </si>
  <si>
    <t>其他熏鱼及鱼片(食用杂碎除外)(熏制的养殖鲷科)</t>
  </si>
  <si>
    <t>其他熏鱼及鱼片(食用杂碎除外)(熏制的养殖安康鱼)</t>
  </si>
  <si>
    <t>其他熏鱼及鱼片(食用杂碎除外)(熏制的养殖海鲂)</t>
  </si>
  <si>
    <t>其他熏鱼及鱼片(食用杂碎除外)(熏制的养殖鲆鱼)</t>
  </si>
  <si>
    <t>其他冻、干、盐制濒危水生无脊椎动物，包括供人食用的水生无脊椎动物粉、团粒</t>
  </si>
  <si>
    <t>其他冻、干、盐制濒危水生无脊椎动物，包括供人食用的水生无脊椎动物粉、团粒(包括熏制的，不论在熏制前或熏制过程中是否烹煮)(其他干制的养殖濒危水生无脊椎动物)</t>
  </si>
  <si>
    <t>其他冻、干、盐制濒危水生无脊椎动物，包括供人食用的水生无脊椎动物粉、团粒(包括熏制的，不论在熏制前或熏制过程中是否烹煮)(其他干制的野生濒危水生无脊椎动物)</t>
  </si>
  <si>
    <t>其他冻、干、盐制濒危水生无脊椎动物，包括供人食用的水生无脊椎动物粉、团粒(包括熏制的，不论在熏制前或熏制过程中是否烹煮)(其他盐制的养殖濒危水生无脊椎动物)</t>
  </si>
  <si>
    <t>其他冻、干、盐制濒危水生无脊椎动物，包括供人食用的水生无脊椎动物粉、团粒(包括熏制的，不论在熏制前或熏制过程中是否烹煮)(其他盐制的野生濒危水生无脊椎动物)</t>
  </si>
  <si>
    <t>其他冻、干、盐制水生无脊椎动物，包括供人食用的水生无脊椎动物粉、团粒</t>
  </si>
  <si>
    <t>其他冻、干、盐制水生无脊椎动物，包括供人食用的水生无脊椎动物粉、团粒(包括熏制的，不论在熏制前或熏制过程中是否烹煮)(其他冷冻的养殖棘皮类)</t>
  </si>
  <si>
    <t>其他冻、干、盐制水生无脊椎动物，包括供人食用的水生无脊椎动物粉、团粒(包括熏制的，不论在熏制前或熏制过程中是否烹煮)(其他冷冻的野生棘皮类)</t>
  </si>
  <si>
    <t>其他冻、干、盐制水生无脊椎动物，包括供人食用的水生无脊椎动物粉、团粒(包括熏制的，不论在熏制前或熏制过程中是否烹煮)(其他冻的养殖水生无脊椎动物)</t>
  </si>
  <si>
    <t>其他冻、干、盐制水生无脊椎动物，包括供人食用的水生无脊椎动物粉、团粒(包括熏制的，不论在熏制前或熏制过程中是否烹煮)(其他冻的野生水生无脊椎动物)</t>
  </si>
  <si>
    <t>其他冻、干、盐制水生无脊椎动物，包括供人食用的水生无脊椎动物粉、团粒(包括熏制的，不论在熏制前或熏制过程中是否烹煮)(其他干制的养殖水生无脊椎动物)</t>
  </si>
  <si>
    <t>其他冻、干、盐制水生无脊椎动物，包括供人食用的水生无脊椎动物粉、团粒(包括熏制的，不论在熏制前或熏制过程中是否烹煮)(其他干制的野生水生无脊椎动物)</t>
  </si>
  <si>
    <t>鲜或冷的犀鳕科、多丝真鳕科、鳕科、长尾鳕科、黑鳕科、无须鳕科、深海鳕科及南极鳕科鱼的鱼片(长尾鳕科)</t>
  </si>
  <si>
    <t>鲜或冷的犀鳕科、多丝真鳕科、鳕科、长尾鳕科、黑鳕科、无须鳕科、深海鳕科及南极鳕科鱼的鱼片(黑鳕科)</t>
  </si>
  <si>
    <t>其他干、盐腌或盐渍的鱼片(熏制的除外)(干制的养殖安康鱼)</t>
  </si>
  <si>
    <t>其他干、盐腌或盐渍的鱼片(熏制的除外)(干制的养殖海鲂)</t>
  </si>
  <si>
    <t>其他干、盐腌或盐渍的鱼片(熏制的除外)(干制的养殖鲆鱼)</t>
  </si>
  <si>
    <t>其他干、盐腌或盐渍的鱼片(熏制的除外)(干制的养殖鲽鱼)</t>
  </si>
  <si>
    <t>其他干、盐腌或盐渍的鱼片(熏制的除外)(干制的养殖红鱼)</t>
  </si>
  <si>
    <t>其他干、盐腌或盐渍的鱼片(熏制的除外)(干制的养殖杂鱼)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</si>
  <si>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秋刀鱼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</si>
  <si>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圆鲹（圆鲹属））</t>
  </si>
  <si>
    <t>其他冻大麻哈鱼〔细磷大麻哈鱼、大麻哈鱼（种）、大鳞大麻哈鱼、银大麻哈鱼、马苏大麻哈鱼、玫瑰大麻哈鱼〕</t>
  </si>
  <si>
    <t>其他冻大麻哈鱼(细磷大麻哈鱼、大麻哈鱼(种)、大鳞大麻哈鱼、银大麻哈鱼、马苏大麻哈鱼、玫瑰大麻哈鱼)(但子目0303.91至0303.99的可食用鱼杂碎除外)(野生马苏大麻哈鱼)</t>
  </si>
  <si>
    <t>其他冻大麻哈鱼(细磷大麻哈鱼、大麻哈鱼(种)、大鳞大麻哈鱼、银大麻哈鱼、马苏大麻哈鱼、玫瑰大麻哈鱼)(但子目0303.91至0303.99的可食用鱼杂碎除外)(野生玫瑰大麻哈鱼)</t>
  </si>
  <si>
    <t>冻大西洋鲑鱼</t>
  </si>
  <si>
    <t>冻大西洋鲑鱼（但子目0303.91至0303.99的可食用鱼杂碎除外）（养殖大西洋鲑鱼（非生食））</t>
  </si>
  <si>
    <t>冻大西洋鲑鱼（但子目0303.91至0303.99的可食用鱼杂碎除外）（养殖大西洋鲑鱼（可能用于生食））</t>
  </si>
  <si>
    <t>冻大西洋鲑鱼（但子目0303.91至0303.101的可食用鱼杂碎除外）（野生大西洋鲑鱼（非生食））</t>
  </si>
  <si>
    <t>冻大西洋鲑鱼（但子目0303.91至0303.102的可食用鱼杂碎除外）（野生大西洋鲑鱼（可能用于生食））</t>
  </si>
  <si>
    <t>冻多瑙哲罗鱼</t>
  </si>
  <si>
    <t>冻多瑙哲罗鱼（但子目0303.91至0303.99的可食用鱼杂碎除外）（养殖多瑙哲罗鱼）</t>
  </si>
  <si>
    <t>冻多瑙哲罗鱼（但子目0303.91至0303.99的可食用鱼杂碎除外）（野生多瑙哲罗鱼）</t>
  </si>
  <si>
    <t>冻鳟鱼(河鳟、虹鳟、克拉克大麻哈鱼、阿瓜大麻哈鱼、吉雨大麻哈鱼、亚利桑那大麻哈鱼、金腹大麻哈鱼)</t>
  </si>
  <si>
    <t>冻鳟鱼(河鳟、虹鳟、克拉克大麻哈鱼、阿瓜大麻哈鱼、吉雨大麻哈鱼、亚利桑那大麻哈鱼、金腹大麻哈鱼)(但子目0303.91至0303.99的可食用鱼杂碎除外)(养殖河鳟)</t>
  </si>
  <si>
    <t>冻鳟鱼(河鳟、虹鳟、克拉克大麻哈鱼、阿瓜大麻哈鱼、吉雨大麻哈鱼、亚利桑那大麻哈鱼、金腹大麻哈鱼)(但子目0303.91至0303.99的可食用鱼杂碎除外)(养殖虹鳟)</t>
  </si>
  <si>
    <t>冻的鲤科鱼（鲤属、鯽属、草鱼、鲢属、鲮属、青鱼、卡特拉鲃、野鲮属、哈氏纹唇鱼、何氏细须鲃、鲂属）、其他鳗鱼（鳗鲡属）及黑鱼（鳢属）的鱼片</t>
  </si>
  <si>
    <t>冻的鲤科鱼(鲤属、鯽属、草鱼、鲢属、鲮属、青鱼、卡特拉鲃、野鲮属、哈氏纹唇鱼、何氏细须鲃、鲂属)、其他鳗鱼(鳗鲡属)及黑鱼(鳢属)的鱼片(冻的野生鲮属)</t>
  </si>
  <si>
    <t>冻的鲤科鱼(鲤属、鯽属、草鱼、鲢属、鲮属、青鱼、卡特拉鲃、野鲮属、哈氏纹唇鱼、何氏细须鲃、鲂属)、其他鳗鱼(鳗鲡属)及黑鱼(鳢属)的鱼片(冻的野生青鱼)</t>
  </si>
  <si>
    <t>冻的鲤科鱼(鲤属、鯽属、草鱼、鲢属、鲮属、青鱼、卡特拉鲃、野鲮属、哈氏纹唇鱼、何氏细须鲃、鲂属)、其他鳗鱼(鳗鲡属)及黑鱼(鳢属)的鱼片(冻的野生其他鳗鱼(鳗鲡属))</t>
  </si>
  <si>
    <t>冻的鲤科鱼(鲤属、鯽属、草鱼、鲢属、鲮属、青鱼、卡特拉鲃、野鲮属、哈氏纹唇鱼、何氏细须鲃、鲂属)、其他鳗鱼(鳗鲡属)及黑鱼(鳢属)的鱼片(冻的野生黑鱼(鳢属))</t>
  </si>
  <si>
    <t>冻的鲤科鱼(鲤属、鯽属、草鱼、鲢属、鲮属、青鱼、卡特拉鲃、野鲮属、哈氏纹唇鱼、何氏细须鲃、鲂属)、其他鳗鱼(鳗鲡属)及黑鱼(鳢属)的鱼片(冻的养殖其他鲤科鱼(卡特拉鲃、野鲮属、哈氏纹唇鱼、何氏细须鲃、鲂属))</t>
  </si>
  <si>
    <t>冻的鲤科鱼(鲤属、鯽属、草鱼、鲢属、鲮属、青鱼、卡特拉鲃、野鲮属、哈氏纹唇鱼、何氏细须鲃、鲂属)、其他鳗鱼(鳗鲡属)及黑鱼(鳢属)的鱼片(冻的野生其他鲤科鱼(卡特拉鲃、野鲮属、哈氏纹唇鱼、何氏细须鲃、鲂属))</t>
  </si>
  <si>
    <t>冻的鳕鱼（大西洋鳕鱼、格陵兰鳕鱼、太平洋鳕鱼）鱼片</t>
  </si>
  <si>
    <t>冻的鳕鱼(大西洋鳕鱼、格陵兰鳕鱼、太平洋鳕鱼)鱼片(大西洋鳕鱼)</t>
  </si>
  <si>
    <t>冻的鳕鱼(大西洋鳕鱼、格陵兰鳕鱼、太平洋鳕鱼)鱼片(太平洋鳕鱼)</t>
  </si>
  <si>
    <t>冻的鳕鱼(大西洋鳕鱼、格陵兰鳕鱼、太平洋鳕鱼)鱼片(格陵兰鳕鱼)</t>
  </si>
  <si>
    <t>冻的黑线鳕鱼（黑线鳕）鱼片</t>
  </si>
  <si>
    <t>冻的黑线鳕鱼(黑线鳕)鱼片</t>
  </si>
  <si>
    <t>冻的绿青鳕鱼鱼片</t>
  </si>
  <si>
    <t>冻的狗鳕鱼(无须鳕属、长鳍鳕属)鱼片</t>
  </si>
  <si>
    <t>冻的狗鳕鱼(无须鳕属、长鳍鳕属)鱼片(无须鳕属)</t>
  </si>
  <si>
    <t>冻的狗鳕鱼(无须鳕属、长鳍鳕属)鱼片(长鳍鳕属)</t>
  </si>
  <si>
    <t>冻的狭鳕鱼鱼片</t>
  </si>
  <si>
    <t>冻的犀鳕科、多丝真鳕科、鳕科、长尾鳕科、黑鳕科、无须鳕科、深海鳕科及南极鳕科鱼的鱼片</t>
  </si>
  <si>
    <t>冻的犀鳕科、多丝真鳕科、鳕科、长尾鳕科、黑鳕科、无须鳕科、深海鳕科及南极鳕科鱼的鱼片(犀鳕科)</t>
  </si>
  <si>
    <t>冻的犀鳕科、多丝真鳕科、鳕科、长尾鳕科、黑鳕科、无须鳕科、深海鳕科及南极鳕科鱼的鱼片(多丝真鳕科)</t>
  </si>
  <si>
    <t>冻的犀鳕科、多丝真鳕科、鳕科、长尾鳕科、黑鳕科、无须鳕科、深海鳕科及南极鳕科鱼的鱼片(鳕科)</t>
  </si>
  <si>
    <t>冻的犀鳕科、多丝真鳕科、鳕科、长尾鳕科、黑鳕科、无须鳕科、深海鳕科及南极鳕科鱼的鱼片(长尾鳕科)</t>
  </si>
  <si>
    <t>冻的犀鳕科、多丝真鳕科、鳕科、长尾鳕科、黑鳕科、无须鳕科、深海鳕科及南极鳕科鱼的鱼片(黑鳕科)</t>
  </si>
  <si>
    <t>冻的犀鳕科、多丝真鳕科、鳕科、长尾鳕科、黑鳕科、无须鳕科、深海鳕科及南极鳕科鱼的鱼片(无须鳕科)</t>
  </si>
  <si>
    <t>冻的犀鳕科、多丝真鳕科、鳕科、长尾鳕科、黑鳕科、无须鳕科、深海鳕科及南极鳕科鱼的鱼片(深海鳕科)</t>
  </si>
  <si>
    <t>未列名制作或保藏的坚果及其他子仁(用醋或醋酸以外其他方法制作或保藏的)(其他坚果罐头)</t>
  </si>
  <si>
    <t>未列名制作或保藏的坚果及其他子仁(用醋或醋酸以外其他方法制作或保藏的)(熟制杏仁)</t>
  </si>
  <si>
    <t>未列名制作或保藏的坚果及其他子仁(用醋或醋酸以外其他方法制作或保藏的)(熟制开心果)</t>
  </si>
  <si>
    <t>未列名制作或保藏的坚果及其他子仁(用醋或醋酸以外其他方法制作或保藏的)(熟制松子)</t>
  </si>
  <si>
    <t>未列名制作或保藏的坚果及其他子仁(用醋或醋酸以外其他方法制作或保藏的)(熟制夏威夷果)</t>
  </si>
  <si>
    <t>未列名制作或保藏的坚果及其他子仁(用醋或醋酸以外其他方法制作或保藏的)(熟制南瓜子)</t>
  </si>
  <si>
    <t>未列名制作或保藏的坚果及其他子仁(用醋或醋酸以外其他方法制作或保藏的)(熟制西瓜子)</t>
  </si>
  <si>
    <t>未列名制作或保藏的坚果及其他子仁(用醋或醋酸以外其他方法制作或保藏的)(未列出的其他熟制坚果炒货)</t>
  </si>
  <si>
    <t>膨化或烘炒谷物制成的食品</t>
  </si>
  <si>
    <t>膨化或烘炒谷物制成的食品(熟制谷物坚果炒货)</t>
  </si>
  <si>
    <t>暂时保藏的水果及坚果</t>
  </si>
  <si>
    <t>暂时保存的白果(用二氧化硫气体，盐水等物质处理，但不适于直接食用的)</t>
  </si>
  <si>
    <t>暂时保存的红松子(用二氧化硫气体，盐水等物质处理，但不适于直接食用的)</t>
  </si>
  <si>
    <t>暂时保存的其他濒危松子(用二氧化硫气体，盐水等物质处理，但不适于直接食用的)</t>
  </si>
  <si>
    <t>暂时保存的榧子(用二氧化硫气体，盐水等物质处理，但不适于直接食用的)</t>
  </si>
  <si>
    <t>暂时保存的翅果油树果(用二氧化硫气体，盐水等物质处理，但不适于直接食用的)</t>
  </si>
  <si>
    <t>暂时保存的巨籽棕(海椰子)果仁(用二氧化硫气体，盐水等物质处理，但不适于直接食用的)</t>
  </si>
  <si>
    <t>暂时保存的其他水果及坚果(用二氧化硫气体，盐水等物质处理，但不适于直接食用的)</t>
  </si>
  <si>
    <t>芝麻(用醋或醋酸以外其他方法制作或保藏的)</t>
  </si>
  <si>
    <t>芝麻(用醋或醋酸以外其他方法制作或保藏的)(芝麻酱)</t>
  </si>
  <si>
    <t>其他包装的味美思酒及类似酒(两升以上容器包装，加植物或香料的用鲜葡萄酿造的酒)</t>
  </si>
  <si>
    <t>其他包装的味美思酒及类似酒(两升以上容器包装，加植物或香料的用鲜葡萄酿造的酒)(未列出的其他酒)</t>
  </si>
  <si>
    <t>发酵酒及其配制酒</t>
  </si>
  <si>
    <t>小包装的味美思酒及类似酒(两升及以下容器包装，加植物或香料的用鲜葡萄酿造的酒)</t>
  </si>
  <si>
    <t>小包装的味美思酒及类似酒(两升及以下容器包装，加植物或香料的用鲜葡萄酿造的酒)(未列出的其他酒)</t>
  </si>
  <si>
    <t>其他发酵饮料(未列名发酵饮料混合物及发酵饮料与无酒精饮料的混合物)</t>
  </si>
  <si>
    <t>其他发酵饮料(未列名发酵饮料混合物及发酵饮料与无酒精饮料的混合物)(果酒)</t>
  </si>
  <si>
    <t>其他发酵饮料(未列名发酵饮料混合物及发酵饮料与无酒精饮料的混合物)(清酒)</t>
  </si>
  <si>
    <t>其他发酵饮料(未列名发酵饮料混合物及发酵饮料与无酒精饮料的混合物)(其他发酵酒)</t>
  </si>
  <si>
    <t>其他发酵饮料(未列名发酵饮料混合物及发酵饮料与无酒精饮料的混合物)(发酵酒配制酒)</t>
  </si>
  <si>
    <t>黄酒(以稻米、黍米、玉米、小米、小麦等为主要原料，经进一步加工制成)</t>
  </si>
  <si>
    <t>小包装的味美思酒及类似酒(两升及以下容器包装，加植物或香料的用鲜葡萄酿造的酒)(发酵酒配制酒)</t>
  </si>
  <si>
    <t>其他编号未列名蛋白质及其衍生物(包括蛋白胨的衍生物及皮粉(不论是否加入铬矾))(其他植物蛋白)</t>
  </si>
  <si>
    <t>白蛋白、白蛋白盐及其他蛋白衍生物</t>
  </si>
  <si>
    <t>干的卵清蛋白(食用)</t>
  </si>
  <si>
    <t>其他卵清蛋白(食用)</t>
  </si>
  <si>
    <t>浓缩蛋白质及人造蛋白物质(大豆蛋白)</t>
  </si>
  <si>
    <t>浓缩蛋白质及人造蛋白物质(豌豆蛋白)</t>
  </si>
  <si>
    <t>浓缩蛋白质及人造蛋白物质(蚕豆蛋白)</t>
  </si>
  <si>
    <t>浓缩蛋白质及人造蛋白物质(其他豆类蛋白)</t>
  </si>
  <si>
    <t>浓缩蛋白质及人造蛋白物质(小麦蛋白)</t>
  </si>
  <si>
    <t>浓缩蛋白质及人造蛋白物质(燕麦蛋白)</t>
  </si>
  <si>
    <t>浓缩蛋白质及人造蛋白物质(大米蛋白)</t>
  </si>
  <si>
    <t>浓缩蛋白质及人造蛋白物质(玉米蛋白)</t>
  </si>
  <si>
    <t>浓缩蛋白质及人造蛋白物质(其他谷类蛋白)</t>
  </si>
  <si>
    <t>浓缩蛋白质及人造蛋白物质(花生蛋白)</t>
  </si>
  <si>
    <t>浓缩蛋白质及人造蛋白物质(其他坚果及籽类蛋白)</t>
  </si>
  <si>
    <t>浓缩蛋白质及人造蛋白物质(马铃薯蛋白)</t>
  </si>
  <si>
    <t>浓缩蛋白质及人造蛋白物质(其他薯类蛋白)</t>
  </si>
  <si>
    <t>浓缩蛋白质及人造蛋白物质(其他未列明植物蛋白)</t>
  </si>
  <si>
    <t>浓缩蛋白质及人造蛋白物质(过瘤蛋白)</t>
  </si>
  <si>
    <t>未列名食品</t>
  </si>
  <si>
    <t>其他编号未列名的食品(大豆蛋白)</t>
  </si>
  <si>
    <t>其他制作或保藏的棕榈芯</t>
  </si>
  <si>
    <t>非用醋制作的棕榈芯(用醋或醋酸以外其他方法制作或保藏的)</t>
  </si>
  <si>
    <t>棕榈芯</t>
  </si>
  <si>
    <t>其他主要用作药料的鲜、冷、冻或干的植物(包括其某部分，不论是否切割，压碎或研磨成粉)(其他药用果实类中药材)</t>
  </si>
  <si>
    <t>其他主要用作药料的鲜、冷、冻或干的植物(包括其某部分，不论是否切割，压碎或研磨成粉)(其他药用种子类中药材)</t>
  </si>
  <si>
    <t>其他干、盐腌或盐渍的鱼片(熏制的除外)(盐腌或盐渍的养殖石斑鱼)</t>
  </si>
  <si>
    <t>其他干、盐腌或盐渍的鱼片(熏制的除外)(盐腌或盐渍的养殖鲥鱼)</t>
  </si>
  <si>
    <t>其他干、盐腌或盐渍的鱼片(熏制的除外)(盐腌或盐渍的养殖鲷科)</t>
  </si>
  <si>
    <t>其他干、盐腌或盐渍的鱼片(熏制的除外)(盐腌或盐渍的养殖安康鱼)</t>
  </si>
  <si>
    <t>其他干、盐腌或盐渍的鱼片(熏制的除外)(盐腌或盐渍的养殖海鲂)</t>
  </si>
  <si>
    <t>其他干、盐腌或盐渍的鱼片(熏制的除外)(盐腌或盐渍的养殖鲆鱼)</t>
  </si>
  <si>
    <t>其他干、盐腌或盐渍的鱼片(熏制的除外)(盐腌或盐渍的养殖鲽鱼)</t>
  </si>
  <si>
    <t>其他干、盐腌或盐渍的鱼片(熏制的除外)(盐腌或盐渍的养殖红鱼)</t>
  </si>
  <si>
    <t>其他干、盐腌或盐渍的鱼片(熏制的除外)(盐腌或盐渍的养殖杂鱼)</t>
  </si>
  <si>
    <t>其他干、盐腌或盐渍的鱼片(熏制的除外)(干制的野生石斑鱼)</t>
  </si>
  <si>
    <t>其他干、盐腌或盐渍的鱼片(熏制的除外)(干制的野生鲥鱼)</t>
  </si>
  <si>
    <t>其他干、盐腌或盐渍的鱼片(熏制的除外)(干制的野生鲷科)</t>
  </si>
  <si>
    <t>其他干、盐腌或盐渍的鱼片(熏制的除外)(干制的野生安康鱼)</t>
  </si>
  <si>
    <t>其他干、盐腌或盐渍的鱼片(熏制的除外)(干制的野生海鲂)</t>
  </si>
  <si>
    <t>其他干、盐腌或盐渍的鱼片(熏制的除外)(干制的野生鲆鱼)</t>
  </si>
  <si>
    <t>其他干、盐腌或盐渍的鱼片(熏制的除外)(干制的野生鲽鱼)</t>
  </si>
  <si>
    <t>其他干、盐腌或盐渍的鱼片(熏制的除外)(干制的野生红鱼)</t>
  </si>
  <si>
    <t>其他干、盐腌或盐渍的鱼片(熏制的除外)(干制的海鲫鱼)</t>
  </si>
  <si>
    <t>其他干、盐腌或盐渍的鱼片(熏制的除外)(干制的金线鱼)</t>
  </si>
  <si>
    <t>其他干、盐腌或盐渍的鱼片(熏制的除外)(干制的马面鱼)</t>
  </si>
  <si>
    <t>其他干、盐腌或盐渍的鱼片(熏制的除外)(干制的马鲛鱼)</t>
  </si>
  <si>
    <t>其他干、盐腌或盐渍的鱼片(熏制的除外)(干制的野生杂鱼)</t>
  </si>
  <si>
    <t>其他干、盐腌或盐渍的鱼片(熏制的除外)(盐腌或盐渍的野生石斑鱼)</t>
  </si>
  <si>
    <t>其他干、盐腌或盐渍的鱼片(熏制的除外)(盐腌或盐渍的野生鲥鱼)</t>
  </si>
  <si>
    <t>其他干、盐腌或盐渍的鱼片(熏制的除外)(盐腌或盐渍的野生鲷科)</t>
  </si>
  <si>
    <t>其他干、盐腌或盐渍的鱼片(熏制的除外)(盐腌或盐渍的野生安康鱼)</t>
  </si>
  <si>
    <t>其他干、盐腌或盐渍的鱼片(熏制的除外)(盐腌或盐渍的野生海鲂)</t>
  </si>
  <si>
    <t>其他干、盐腌或盐渍的鱼片(熏制的除外)(盐腌或盐渍的野生鲆鱼)</t>
  </si>
  <si>
    <t>其他干、盐腌或盐渍的鱼片(熏制的除外)(盐腌或盐渍的野生鲽鱼)</t>
  </si>
  <si>
    <t>其他干、盐腌或盐渍的鱼片(熏制的除外)(盐腌或盐渍的野生红鱼)</t>
  </si>
  <si>
    <t>其他干、盐腌或盐渍的鱼片(熏制的除外)(盐腌或盐渍的海鲫鱼)</t>
  </si>
  <si>
    <t>其他干、盐腌或盐渍的鱼片(熏制的除外)(盐腌或盐渍的金线鱼)</t>
  </si>
  <si>
    <t>其他干、盐腌或盐渍的鱼片(熏制的除外)(盐腌或盐渍的马面鱼)</t>
  </si>
  <si>
    <t>其他干、盐腌或盐渍的鱼片(熏制的除外)(盐腌或盐渍的马鲛鱼)</t>
  </si>
  <si>
    <t>其他干、盐腌或盐渍的鱼片(熏制的除外)(盐腌或盐渍的野生杂鱼)</t>
  </si>
  <si>
    <t>熏大西洋鲑鱼及鱼片</t>
  </si>
  <si>
    <t>熏大西洋鲑鱼及鱼片(食用杂碎除外)(养殖)</t>
  </si>
  <si>
    <t>熏大西洋鲑鱼及鱼片(食用杂碎除外)(野生)</t>
  </si>
  <si>
    <t>熏大麻哈鱼、多瑙哲罗鱼及鱼片</t>
  </si>
  <si>
    <t>熏大麻哈鱼、多瑙哲罗鱼及鱼片(食用杂碎除外)(养殖大麻哈鱼)</t>
  </si>
  <si>
    <t>熏大麻哈鱼、多瑙哲罗鱼及鱼片(食用杂碎除外)(养殖多瑙哲罗鱼)</t>
  </si>
  <si>
    <t>熏大麻哈鱼、多瑙哲罗鱼及鱼片(食用杂碎除外)(野生大麻哈鱼)</t>
  </si>
  <si>
    <t>干、盐腌或盐渍的其他海参(仿刺参、海参纲)(包括熏制的，不论在熏制前或熏制过程中是否烹煮；适合供人食用的细粉、粗粉及团粒)(干制的其他野生海参(仿刺参、海参纲))</t>
  </si>
  <si>
    <t>干、盐腌或盐渍的其他海参(仿刺参、海参纲)(包括熏制的，不论在熏制前或熏制过程中是否烹煮；适合供人食用的细粉、粗粉及团粒)(盐腌或盐渍的其他养殖海参(仿刺参、海参纲))</t>
  </si>
  <si>
    <t>干、盐腌或盐渍的其他海参(仿刺参、海参纲)(包括熏制的，不论在熏制前或熏制过程中是否烹煮；适合供人食用的细粉、粗粉及团粒)(盐腌或盐渍的其他野生海参(仿刺参、海参纲))</t>
  </si>
  <si>
    <t>活、鲜或冷的食用海胆纲</t>
  </si>
  <si>
    <t>活、鲜或冷的食用海胆纲(鲜或冷的养殖海胆纲)</t>
  </si>
  <si>
    <t>活、鲜或冷的食用海胆纲(鲜或冷的野生海胆纲)</t>
  </si>
  <si>
    <t>其他活、鲜或冷的海胆</t>
  </si>
  <si>
    <t>其他活、鲜或冷的海胆(鲜或冷的养殖海胆)</t>
  </si>
  <si>
    <t>其他活、鲜或冷的海胆(鲜或冷的野生海胆)</t>
  </si>
  <si>
    <t>冻食用海胆纲</t>
  </si>
  <si>
    <t>冻食用海胆纲(养殖冷冻海胆)</t>
  </si>
  <si>
    <t>冻食用海胆纲(野生冷冻海胆)</t>
  </si>
  <si>
    <t>其他冻海胆</t>
  </si>
  <si>
    <t>其他冻海胆(养殖冷冻海胆)</t>
  </si>
  <si>
    <t>其他冻海胆(野生冷冻海胆)</t>
  </si>
  <si>
    <t>干、盐制食用海胆纲(包括熏制的，不论在熏制前或熏制过程中是否烹煮；适合供人食用的细粉、粗粉及团粒)(干制的养殖海胆纲)</t>
  </si>
  <si>
    <t>海草及其他藻类制品</t>
  </si>
  <si>
    <t>海草及其他藻类制品(养殖水产制品)</t>
  </si>
  <si>
    <t>海草及其他藻类制品(野生水产制品)</t>
  </si>
  <si>
    <t>其他调味品</t>
  </si>
  <si>
    <t>其他调味品(水产调味品)</t>
  </si>
  <si>
    <t>冻欧洲鳗鲡</t>
  </si>
  <si>
    <t>冻欧洲鳗鲡(但子目0303.91至0303.99的可食用鱼杂碎除外)(野生)</t>
  </si>
  <si>
    <t>其他冻鳗鱼（鳗鲡属）</t>
  </si>
  <si>
    <t>其他冻鳗鱼(鳗鲡属)(但子目0303.91至0303.99的可食用鱼杂碎除外)(养殖)</t>
  </si>
  <si>
    <t>其他冻鳗鱼(鳗鲡属)(但子目0303.91至0303.99的可食用鱼杂碎除外)(野生)</t>
  </si>
  <si>
    <t>冻尼罗河鲈鱼（尼罗尖吻鲈）</t>
  </si>
  <si>
    <t>冻尼罗河鲈鱼(尼罗尖吻鲈)(但子目0303.91至0303.99的可食用鱼杂碎除外)(养殖)</t>
  </si>
  <si>
    <t>冻尼罗河鲈鱼(尼罗尖吻鲈)(但子目0303.91至0303.99的可食用鱼杂碎除外)(野生)</t>
  </si>
  <si>
    <t>活、鲜或冷的带壳或去壳岩礁虾和其他龙虾（真龙虾属、龙虾属、岩龙虾属）</t>
  </si>
  <si>
    <t>活、鲜或冷的带壳或去壳岩礁虾和其他龙虾(真龙虾属、龙虾属、岩龙虾属)(鲜或冷的带壳或去壳野生岩礁虾)</t>
  </si>
  <si>
    <t>活、鲜或冷的带壳或去壳岩礁虾和其他龙虾(真龙虾属、龙虾属、岩龙虾属)(鲜或冷的带壳或去壳养殖其他龙虾(真龙虾属、龙虾属、岩龙虾属))</t>
  </si>
  <si>
    <t>活、鲜或冷的带壳或去壳岩礁虾和其他龙虾(真龙虾属、龙虾属、岩龙虾属)(鲜或冷的带壳或去壳野生其他龙虾(真龙虾属、龙虾属、岩龙虾属))</t>
  </si>
  <si>
    <t>活、鲜或冷的带壳或去壳鳌龙虾（鳌龙虾属）</t>
  </si>
  <si>
    <t>活、鲜或冷的带壳或去壳鳌龙虾(鳌龙虾属)(鲜或冷的带壳或去壳养殖鳌龙虾(鳌龙虾属))</t>
  </si>
  <si>
    <t>活、鲜或冷的带壳或去壳鳌龙虾(鳌龙虾属)(鲜或冷的带壳或去壳野生鳌龙虾(鳌龙虾属))</t>
  </si>
  <si>
    <t>活、鲜或冷的带壳或去壳中华绒螯蟹</t>
  </si>
  <si>
    <t>活、鲜或冷的带壳或去壳中华绒螯蟹(其他野生鲜或冷蟹)</t>
  </si>
  <si>
    <t>活、鲜或冷的带壳或去壳中华绒螯蟹(野生鲜或冷中华绒螯蟹)</t>
  </si>
  <si>
    <t>活、鲜或冷的带壳或去壳梭子蟹</t>
  </si>
  <si>
    <t>活、鲜或冷的带壳或去壳梭子蟹(鲜或冷的养殖梭子蟹)</t>
  </si>
  <si>
    <t>活、鲜或冷的带壳或去壳梭子蟹(鲜或冷的野生梭子蟹)</t>
  </si>
  <si>
    <t>活、鲜或冷的毛蟹、、仿石蟹（仿岩蟹）、堪察加拟石蟹、短足拟石蟹、扁足拟石蟹、雪蟹、日本雪蟹，鲜或冷的金霸王蟹（帝王蟹）</t>
  </si>
  <si>
    <t>活、鲜或冷的毛蟹、、仿石蟹(仿岩蟹)、堪察加拟石蟹、短足拟石蟹、扁足拟石蟹、雪蟹、日本雪蟹，鲜或冷的金霸王蟹(帝王蟹)(鲜或冷的养殖毛蟹)</t>
  </si>
  <si>
    <t>活、鲜或冷的毛蟹、、仿石蟹(仿岩蟹)、堪察加拟石蟹、短足拟石蟹、扁足拟石蟹、雪蟹、日本雪蟹，鲜或冷的金霸王蟹(帝王蟹)(鲜或冷的养殖仿石蟹(仿岩蟹))</t>
  </si>
  <si>
    <t>活、鲜或冷的毛蟹、、仿石蟹(仿岩蟹)、堪察加拟石蟹、短足拟石蟹、扁足拟石蟹、雪蟹、日本雪蟹，鲜或冷的金霸王蟹(帝王蟹)(鲜或冷的养殖堪察加拟石蟹)</t>
  </si>
  <si>
    <t>活、鲜或冷的毛蟹、、仿石蟹(仿岩蟹)、堪察加拟石蟹、短足拟石蟹、扁足拟石蟹、雪蟹、日本雪蟹，鲜或冷的金霸王蟹(帝王蟹)(鲜或冷的养殖短足拟石蟹)</t>
  </si>
  <si>
    <t>活、鲜或冷的毛蟹、、仿石蟹(仿岩蟹)、堪察加拟石蟹、短足拟石蟹、扁足拟石蟹、雪蟹、日本雪蟹，鲜或冷的金霸王蟹(帝王蟹)(鲜或冷的养殖扁足拟石蟹)</t>
  </si>
  <si>
    <t>活、鲜或冷的毛蟹、、仿石蟹(仿岩蟹)、堪察加拟石蟹、短足拟石蟹、扁足拟石蟹、雪蟹、日本雪蟹，鲜或冷的金霸王蟹(帝王蟹)(鲜或冷的养殖雪蟹)</t>
  </si>
  <si>
    <t>活、鲜或冷的毛蟹、、仿石蟹(仿岩蟹)、堪察加拟石蟹、短足拟石蟹、扁足拟石蟹、雪蟹、日本雪蟹，鲜或冷的金霸王蟹(帝王蟹)(鲜或冷的养殖日本雪蟹)</t>
  </si>
  <si>
    <t>活、鲜或冷的毛蟹、、仿石蟹(仿岩蟹)、堪察加拟石蟹、短足拟石蟹、扁足拟石蟹、雪蟹、日本雪蟹，鲜或冷的金霸王蟹(帝王蟹)(鲜或冷的养殖金霸王蟹(帝王蟹))</t>
  </si>
  <si>
    <t>活、鲜或冷的毛蟹、、仿石蟹(仿岩蟹)、堪察加拟石蟹、短足拟石蟹、扁足拟石蟹、雪蟹、日本雪蟹，鲜或冷的金霸王蟹(帝王蟹)(鲜或冷的野生毛蟹)</t>
  </si>
  <si>
    <t>活、鲜或冷的毛蟹、、仿石蟹(仿岩蟹)、堪察加拟石蟹、短足拟石蟹、扁足拟石蟹、雪蟹、日本雪蟹，鲜或冷的金霸王蟹(帝王蟹)(鲜或冷的野生仿石蟹(仿岩蟹))</t>
  </si>
  <si>
    <t>活、鲜或冷的毛蟹、、仿石蟹(仿岩蟹)、堪察加拟石蟹、短足拟石蟹、扁足拟石蟹、雪蟹、日本雪蟹，鲜或冷的金霸王蟹(帝王蟹)(鲜或冷的野生堪察加拟石蟹)</t>
  </si>
  <si>
    <t>冻带壳淡水小龙虾</t>
  </si>
  <si>
    <t>冻带壳淡水小龙虾(野生)</t>
  </si>
  <si>
    <t>其他冻甲壳动物</t>
  </si>
  <si>
    <t>其他冻甲壳动物(养殖)</t>
  </si>
  <si>
    <t>其他冻甲壳动物(野生)</t>
  </si>
  <si>
    <t>活、鲜或冷的带壳或去壳岩礁虾和其他龙虾(真龙虾属、龙虾属、岩龙虾属)(鲜或冷的带壳或去壳养殖岩礁虾)</t>
  </si>
  <si>
    <t>非用醋制作的其他冷冻蔬菜</t>
  </si>
  <si>
    <t>非用醋制作的其他冷冻蔬菜(品目2006的货品除外)(其他含肉速冻粮食制品)</t>
  </si>
  <si>
    <t>非用醋制作的其他冷冻蔬菜(品目2006的货品除外)(其他不含肉速冻粮食制品)</t>
  </si>
  <si>
    <t>非用醋制作的其他冷冻蔬菜(品目2006的货品除外)(冷冻其他未列出蔬菜)</t>
  </si>
  <si>
    <t>非用醋制作的未冷冻均化蔬菜</t>
  </si>
  <si>
    <t>非用醋制作的未冷冻豌豆</t>
  </si>
  <si>
    <t>非用醋制作的未冷冻豌豆(青豆罐头)</t>
  </si>
  <si>
    <t>非用醋制作的未冷冻豌豆(即食豌豆沙律)</t>
  </si>
  <si>
    <t>非用醋制作的未冷冻豌豆(熟制豌豆炒货)</t>
  </si>
  <si>
    <t>非用醋制作的未冷冻豌豆(发酵豆制品)</t>
  </si>
  <si>
    <t>非用醋制作的未冷冻豌豆(非发酵豆制品)</t>
  </si>
  <si>
    <t>非用醋制作的赤豆馅罐头</t>
  </si>
  <si>
    <t>非用醋制作的赤豆馅罐头(红豆罐头)</t>
  </si>
  <si>
    <t>非用醋制作的赤豆馅罐头(豆类罐头)</t>
  </si>
  <si>
    <t>其他非用醋制作的脱荚豇豆及菜豆罐头</t>
  </si>
  <si>
    <t>非用醋制作的赤豆馅,罐头除外</t>
  </si>
  <si>
    <t>非用醋制作的赤豆馅，罐头除外(红豆馅)</t>
  </si>
  <si>
    <t>非用醋制作的赤豆馅，罐头除外(其他粮食制品)</t>
  </si>
  <si>
    <t>非用醋制作的其他脱荚豇豆及菜豆,罐头除外</t>
  </si>
  <si>
    <t>非用醋制作的其他脱荚豇豆及菜豆，罐头除外(冷冻脱荚豇豆)</t>
  </si>
  <si>
    <t>其他主要用作药料的鲜、冷、冻或干的植物(包括其某部分，不论是否切割，压碎或研磨成粉)(其他药用全草类中药材)</t>
  </si>
  <si>
    <t>其他主要用作药料的鲜、冷、冻或干的植物(包括其某部分，不论是否切割，压碎或研磨成粉)(其他药用未列明类别中药材)</t>
  </si>
  <si>
    <t>其他主要用作药料的鲜、冷、冻或干的植物(包括其某部分，不论是否切割，压碎或研磨成粉)(白头翁PULSATILLAERADIX)</t>
  </si>
  <si>
    <t>其他主要用作药料的鲜、冷、冻或干的植物(包括其某部分，不论是否切割，压碎或研磨成粉)(北豆根MENISPERMIRHIZOMA)</t>
  </si>
  <si>
    <t>其他主要用作药料的鲜、冷、冻或干的植物(包括其某部分，不论是否切割，压碎或研磨成粉)(槟榔ARECAESEMEN)</t>
  </si>
  <si>
    <t>其他主要用作药料的鲜、冷、冻或干的植物(包括其某部分，不论是否切割，压碎或研磨成粉)(草豆蔻（草寇）ALPINIAEKATSUMADAISEMEN)</t>
  </si>
  <si>
    <t>其他主要用作药料的鲜、冷、冻或干的植物(包括其某部分，不论是否切割，压碎或研磨成粉)(穿山龙DIOSCOREAENIPPONICAE)</t>
  </si>
  <si>
    <t>其他主要用作药料的鲜、冷、冻或干的植物(包括其某部分，不论是否切割，压碎或研磨成粉)(大腹皮（茯毛）ARECAEPERICARPIUM)</t>
  </si>
  <si>
    <t>其他主要用作药料的鲜、冷、冻或干的植物(包括其某部分，不论是否切割，压碎或研磨成粉)(防己STEPHANIAETETRANDRAERADIX)</t>
  </si>
  <si>
    <t>其他主要用作药料的鲜、冷、冻或干的植物(包括其某部分，不论是否切割，压碎或研磨成粉)(黄藤FIBRAUREAECAULIS)</t>
  </si>
  <si>
    <t>其他主要用作药料的鲜、冷、冻或干的植物(包括其某部分，不论是否切割，压碎或研磨成粉)(鸡血藤SPATHOLOBCAULIS)</t>
  </si>
  <si>
    <t>其他主要用作药料的鲜、冷、冻或干的植物(包括其某部分，不论是否切割，压碎或研磨成粉)(老鹳草（玄草）ERODIIHERBAGERANIIHERBA)</t>
  </si>
  <si>
    <t>其他主要用作药料的鲜、冷、冻或干的植物(包括其某部分，不论是否切割，压碎或研磨成粉)(莲须NELUMBINISSTAMEN)</t>
  </si>
  <si>
    <t>其他主要用作药料的鲜、冷、冻或干的植物(包括其某部分，不论是否切割，压碎或研磨成粉)(马钱子STRYCHNISEMEN)</t>
  </si>
  <si>
    <t>其他包装鲜葡萄酿造的酒(其他包装指装入十升以上容器的)</t>
  </si>
  <si>
    <t>其他包装鲜葡萄酿造的酒(其他包装指装入十升以上容器的)(未发酵葡萄酒)</t>
  </si>
  <si>
    <t>其他包装鲜葡萄酿造的酒(其他包装指装入十升以上容器的)(葡萄酒)</t>
  </si>
  <si>
    <t>中等包装鲜葡萄酿造的酒(中等包装是指装入两升以上但不超过十升容器的)</t>
  </si>
  <si>
    <t>中等包装鲜葡萄酿造的酒(中等包装是指装入两升以上但不超过十升容器的)(未发酵葡萄酒)</t>
  </si>
  <si>
    <t>中等包装鲜葡萄酿造的酒(中等包装是指装入两升以上但不超过十升容器的)(葡萄酒)</t>
  </si>
  <si>
    <t>小包装的鲜葡萄酿造的酒(小包装指装入两升及以下容器的)</t>
  </si>
  <si>
    <t>葡萄汽酒</t>
  </si>
  <si>
    <t>麦芽酿造的啤酒</t>
  </si>
  <si>
    <t>其他包装无醇啤酒</t>
  </si>
  <si>
    <t>含濒危动植物成份其他包装无醇啤酒</t>
  </si>
  <si>
    <t>其他散装无醇啤酒</t>
  </si>
  <si>
    <t>含濒危动植物成份散装无醇啤酒</t>
  </si>
  <si>
    <t>含濒危野生动植物成分的薯类蒸馏酒(中国白酒)</t>
  </si>
  <si>
    <t>蒸馏酒及其配制酒</t>
  </si>
  <si>
    <t>装入200升及以上容器的蒸馏葡萄酒制得的烈性酒</t>
  </si>
  <si>
    <t>装入200升及以上容器的蒸馏葡萄酒制得的烈性酒(白兰地)</t>
  </si>
  <si>
    <t>含濒危野生动植物成分的薯类蒸馏酒(蒸馏酒配制酒)</t>
  </si>
  <si>
    <t>含濒危野生动植物成分的薯类蒸馏酒(未列出的其他酒)</t>
  </si>
  <si>
    <t>其他薯类蒸馏酒</t>
  </si>
  <si>
    <t>其他薯类蒸馏酒(中国白酒)</t>
  </si>
  <si>
    <t>其他薯类蒸馏酒(其他蒸馏酒)</t>
  </si>
  <si>
    <t>其他薯类蒸馏酒(蒸馏酒配制酒)</t>
  </si>
  <si>
    <t>其他薯类蒸馏酒(未列出的其他酒)</t>
  </si>
  <si>
    <t>含濒危野生动植物成分的其他蒸馏酒及酒精饮料(中药酒)</t>
  </si>
  <si>
    <t>含濒危野生动植物成分的其他蒸馏酒及酒精饮料(其他蒸馏酒)</t>
  </si>
  <si>
    <t>含濒危野生动植物成分的其他蒸馏酒及酒精饮料(蒸馏酒配制酒)</t>
  </si>
  <si>
    <t>含濒危野生动植物成分的其他蒸馏酒及酒精饮料(其他蒸馏配制酒)</t>
  </si>
  <si>
    <t>含濒危野生动植物成分的其他蒸馏酒及酒精饮料(未列出的其他酒)</t>
  </si>
  <si>
    <t>其他蒸馏酒及酒精饮料</t>
  </si>
  <si>
    <t>其他蒸馏酒及酒精饮料(其他蒸馏酒)</t>
  </si>
  <si>
    <t>其他蒸馏酒及酒精饮料(蒸馏酒配制酒)</t>
  </si>
  <si>
    <t>其他蒸馏酒及酒精饮料(其他蒸馏配制酒)</t>
  </si>
  <si>
    <t>其他蒸馏酒及酒精饮料(未列出的其他酒)</t>
  </si>
  <si>
    <t>其他蒸馏酒及酒精饮料(含乙醇饮料(按体积比乙醇≥24%，每一容器盛装＞5L的))</t>
  </si>
  <si>
    <t>别特酒</t>
  </si>
  <si>
    <t>别特酒(Aromaticbitters，仅做烹饪用，不适于饮用)</t>
  </si>
  <si>
    <t>含濒危野生动植物成分的薯类蒸馏酒(其他蒸馏酒)</t>
  </si>
  <si>
    <t>装入200升及以上容器的蒸馏葡萄酒制得的烈性酒(其他蒸馏酒)</t>
  </si>
  <si>
    <t>其他蒸馏葡萄酒制得的烈性酒</t>
  </si>
  <si>
    <t>其他蒸馏葡萄酒制得的烈性酒(白兰地)</t>
  </si>
  <si>
    <t>其他蒸馏葡萄酒制得的烈性酒(其他蒸馏酒)</t>
  </si>
  <si>
    <t>威士忌酒</t>
  </si>
  <si>
    <t>朗姆酒及蒸馏已发酵甘蔗产品制得的其他烈性酒</t>
  </si>
  <si>
    <t>朗姆酒及蒸馏已发酵甘蔗产品制得的其他烈性酒(朗姆酒)</t>
  </si>
  <si>
    <t>朗姆酒及蒸馏已发酵甘蔗产品制得的其他烈性酒(其他蒸馏酒)</t>
  </si>
  <si>
    <t>杜松子酒</t>
  </si>
  <si>
    <t>冻黑鱼（鳢属）</t>
  </si>
  <si>
    <t>冻黑鱼(鳢属)(但子目0303.91至0303.99的可食用鱼杂碎除外)(养殖)</t>
  </si>
  <si>
    <t>冻黑鱼(鳢属)(但子目0303.91至0303.99的可食用鱼杂碎除外)(野生)</t>
  </si>
  <si>
    <t>冻马舌鲽（格陵兰庸鲽鱼）</t>
  </si>
  <si>
    <t>冻马舌鲽（格陵兰庸鲽鱼）（但子目0303.91至0303.99的可食用鱼杂碎除外）</t>
  </si>
  <si>
    <t>冻大西洋庸鲽（庸鲽）</t>
  </si>
  <si>
    <t>冻大西洋庸鲽(庸鲽)(但子目0303.91至0303.99的可食用鱼杂碎除外)(养殖)</t>
  </si>
  <si>
    <t>冻大西洋庸鲽(庸鲽)(但子目0303.91至0303.99的可食用鱼杂碎除外)(野生)</t>
  </si>
  <si>
    <t>其他冻庸鲽鱼</t>
  </si>
  <si>
    <t>其他冻庸鲽鱼(但子目0303.91至0303.99的可食用鱼杂碎除外)(养殖)</t>
  </si>
  <si>
    <t>其他冻庸鲽鱼(但子目0303.91至0303.99的可食用鱼杂碎除外)(野生)</t>
  </si>
  <si>
    <t>冻鲽鱼（鲽）</t>
  </si>
  <si>
    <t>冻鲽鱼(鲽)(但子目0303.91至0303.99的可食用鱼杂碎除外)(养殖)</t>
  </si>
  <si>
    <t>冻鲽鱼(鲽)(但子目0303.91至0303.99的可食用鱼杂碎除外)(野生)</t>
  </si>
  <si>
    <t>冻鳎鱼（鳎属）</t>
  </si>
  <si>
    <t>冻鳎鱼(鳎属)(但子目0303.91至0303.99的可食用鱼杂碎除外)(养殖)</t>
  </si>
  <si>
    <t>冻鳎鱼(鳎属)(但子目0303.91至0303.99的可食用鱼杂碎除外)(野生)</t>
  </si>
  <si>
    <t>冻大菱鲆（瘤棘鲆）</t>
  </si>
  <si>
    <t>冻大菱鲆(瘤棘鲆)(但子目0303.91至0303.99的可食用鱼杂碎除外)(养殖)</t>
  </si>
  <si>
    <t>冻大菱鲆(瘤棘鲆)(但子目0303.91至0303.99的可食用鱼杂碎除外)(野生)</t>
  </si>
  <si>
    <t>冻亚洲箭齿鲽</t>
  </si>
  <si>
    <t>冻亚洲箭齿鲽(但子目0303.91至0303.99的可食用鱼杂碎除外)(养殖)</t>
  </si>
  <si>
    <t>冻亚洲箭齿鲽(但子目0303.91至0303.99的可食用鱼杂碎除外)(野生)</t>
  </si>
  <si>
    <t>其他冻比目鱼（鲽科、鮃科、舌鳎科、鳎科、菱鲆科、刺鲆科）</t>
  </si>
  <si>
    <t>其他冻比目鱼(鲽科、鮃科、舌鳎科、鳎科、菱鲆科、刺鲆科)(但子目0303.91至0303.99的可食用鱼杂碎除外)(养殖鲽科)</t>
  </si>
  <si>
    <t>其他冻比目鱼(鲽科、鮃科、舌鳎科、鳎科、菱鲆科、刺鲆科)(但子目0303.91至0303.99的可食用鱼杂碎除外)(养殖鲆科)</t>
  </si>
  <si>
    <t>其他冻比目鱼(鲽科、鮃科、舌鳎科、鳎科、菱鲆科、刺鲆科)(但子目0303.91至0303.99的可食用鱼杂碎除外)(养殖舌鳎科)</t>
  </si>
  <si>
    <t>其他冻比目鱼(鲽科、鮃科、舌鳎科、鳎科、菱鲆科、刺鲆科)(但子目0303.91至0303.99的可食用鱼杂碎除外)(养殖鳎科)</t>
  </si>
  <si>
    <t>其他冻比目鱼(鲽科、鮃科、舌鳎科、鳎科、菱鲆科、刺鲆科)(但子目0303.91至0303.99的可食用鱼杂碎除外)(养殖菱鲆科)</t>
  </si>
  <si>
    <t>其他冻比目鱼(鲽科、鮃科、舌鳎科、鳎科、菱鲆科、刺鲆科)(但子目0303.91至0303.99的可食用鱼杂碎除外)(养殖刺鲆科)</t>
  </si>
  <si>
    <t>其他冻比目鱼(鲽科、鮃科、舌鳎科、鳎科、菱鲆科、刺鲆科)(但子目0303.91至0303.99的可食用鱼杂碎除外)(野生鲽科)</t>
  </si>
  <si>
    <t>其他冻比目鱼(鲽科、鮃科、舌鳎科、鳎科、菱鲆科、刺鲆科)(但子目0303.91至0303.99的可食用鱼杂碎除外)(野生鲆科)</t>
  </si>
  <si>
    <t>其他冻比目鱼(鲽科、鮃科、舌鳎科、鳎科、菱鲆科、刺鲆科)(但子目0303.91至0303.99的可食用鱼杂碎除外)(野生舌鳎科)</t>
  </si>
  <si>
    <t>其他冻比目鱼(鲽科、鮃科、舌鳎科、鳎科、菱鲆科、刺鲆科)(但子目0303.91至0303.99的可食用鱼杂碎除外)(野生鳎科)</t>
  </si>
  <si>
    <t>其他冻比目鱼(鲽科、鮃科、舌鳎科、鳎科、菱鲆科、刺鲆科)(但子目0303.91至0303.99的可食用鱼杂碎除外)(野生菱鲆科)</t>
  </si>
  <si>
    <t>其他冻比目鱼(鲽科、鮃科、舌鳎科、鳎科、菱鲆科、刺鲆科)(但子目0303.91至0303.99的可食用鱼杂碎除外)(野生刺鲆科)</t>
  </si>
  <si>
    <t>冻长鳍金枪鱼</t>
  </si>
  <si>
    <t>冻长鳍金枪鱼(但子目0303.91至0303.99的可食用鱼杂碎除外)</t>
  </si>
  <si>
    <t>冻黄鳍金枪鱼</t>
  </si>
  <si>
    <t>冻黄鳍金枪鱼(但子目0303.91至0303.99的可食用鱼杂碎除外)</t>
  </si>
  <si>
    <t>冻鲣鱼或狐鲣（鲣）</t>
  </si>
  <si>
    <t>冻鲣鱼或狐鲣(鲣)(但子目0303.91至0303.99的可食用鱼杂碎除外)</t>
  </si>
  <si>
    <t>冻大眼金枪鱼</t>
  </si>
  <si>
    <t>冻大眼金枪鱼(但子目0303.91至0303.99的可食用鱼杂碎除外)</t>
  </si>
  <si>
    <t>冻大西洋蓝鳍金枪鱼</t>
  </si>
  <si>
    <t>冻大西洋蓝鳍金枪鱼(但子目0303.91至0303.99的可食用鱼杂碎除外)</t>
  </si>
  <si>
    <t>冻太平洋蓝鳍金枪鱼</t>
  </si>
  <si>
    <t>冻太平洋蓝鳍金枪鱼(但子目0303.91至0303.99的可食用鱼杂碎除外)</t>
  </si>
  <si>
    <t>冻南方蓝鳍金枪鱼</t>
  </si>
  <si>
    <t>冻南方蓝鳍金枪鱼(但子目0303.91至0303.99的可食用鱼杂碎除外)</t>
  </si>
  <si>
    <t>冻的罗非鱼（口孵非鲫属）、鲶鱼（(鱼芒)鲶属、鲶属、胡鲶属、真鮰属）、鲤科鱼（鲤属、鯽属、草鱼、鲢属、鲮属、青鱼、卡特拉鲃、野鲮属、哈氏纹唇鱼、何氏细须鲃、鲂属）、其他鳗鱼（鳗鲡属）、尼罗河鲈鱼（尼罗尖吻鲈）及黑鱼（鳢属）鱼肉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</si>
  <si>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其他鳗鱼(鳗鲡属)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</si>
  <si>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尼罗河鲈鱼(尼罗尖吻鲈)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</si>
  <si>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黑鱼(醴属)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</si>
  <si>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罗非鱼(口孵非鲫属))</t>
  </si>
  <si>
    <t>非用醋制作的其他脱荚豇豆及菜豆，罐头除外(冷冻脱荚菜豆)</t>
  </si>
  <si>
    <t>非用醋制作的其他豇豆及菜豆罐头</t>
  </si>
  <si>
    <t>非用醋制作的其他豇豆及菜豆</t>
  </si>
  <si>
    <t>非用醋制作的其他豇豆及菜豆(腌渍豇豆)</t>
  </si>
  <si>
    <t>非用醋制作的其他豇豆及菜豆(腌渍菜豆)</t>
  </si>
  <si>
    <t>非用醋制作的芦笋罐头</t>
  </si>
  <si>
    <t>非用醋制作的其他芦笋(冷冻芦笋)</t>
  </si>
  <si>
    <t>非用醋制作的其他芦笋(腌渍芦笋)</t>
  </si>
  <si>
    <t>非用醋制作的其他冷冻蔬菜(品目2006的货品除外)(其它冷冻植物产品)</t>
  </si>
  <si>
    <t>暂时保藏的其他蔬菜及什锦蔬菜(用二氧化硫气体等物质处理，但不适于直接食用的)(腌渍豇豆)</t>
  </si>
  <si>
    <t>暂时保藏的其他蔬菜及什锦蔬菜(用二氧化硫气体等物质处理，但不适于直接食用的)(腌渍菜豆)</t>
  </si>
  <si>
    <t>暂时保藏的其他蔬菜及什锦蔬菜(用二氧化硫气体等物质处理，但不适于直接食用的)(腌渍其他豆科蔬菜)</t>
  </si>
  <si>
    <t>暂时保藏的其他蔬菜及什锦蔬菜(用二氧化硫气体等物质处理，但不适于直接食用的)(腌渍生姜)</t>
  </si>
  <si>
    <t>暂时保藏的其他蔬菜及什锦蔬菜(用二氧化硫气体等物质处理，但不适于直接食用的)(腌渍鱼腥草)</t>
  </si>
  <si>
    <t>暂时保藏的其他蔬菜及什锦蔬菜(用二氧化硫气体等物质处理，但不适于直接食用的)(腌渍食用大黄)</t>
  </si>
  <si>
    <t>暂时保藏的其他蔬菜及什锦蔬菜(用二氧化硫气体等物质处理，但不适于直接食用的)(腌渍马齿苋)</t>
  </si>
  <si>
    <t>暂时保藏的其他蔬菜及什锦蔬菜(用二氧化硫气体等物质处理，但不适于直接食用的)(腌渍蕨菜)</t>
  </si>
  <si>
    <t>暂时保藏的其他蔬菜及什锦蔬菜(用二氧化硫气体等物质处理，但不适于直接食用的)(腌渍紫苏)</t>
  </si>
  <si>
    <t>暂时保藏的其他蔬菜及什锦蔬菜(用二氧化硫气体等物质处理，但不适于直接食用的)(腌渍薄荷)</t>
  </si>
  <si>
    <t>冷冻豌豆</t>
  </si>
  <si>
    <t>冷冻豌豆(不论是否蒸煮)</t>
  </si>
  <si>
    <t>冷冻的红小豆（赤豆）</t>
  </si>
  <si>
    <t>冷冻的红小豆(赤豆)(不论是否蒸煮)</t>
  </si>
  <si>
    <t>冷冻豇豆及菜豆</t>
  </si>
  <si>
    <t>冷冻豇豆及菜豆(不论是否蒸煮)(豇豆)</t>
  </si>
  <si>
    <t>冷冻豇豆及菜豆(不论是否蒸煮)(菜豆)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</si>
  <si>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真鮰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</si>
  <si>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鲤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</si>
  <si>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鲫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</si>
  <si>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草鱼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</si>
  <si>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鲢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</si>
  <si>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鲮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</si>
  <si>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青鱼)</t>
  </si>
  <si>
    <t>伏特加酒</t>
  </si>
  <si>
    <t>利口酒及柯迪尔酒</t>
  </si>
  <si>
    <t>濒危龙舌兰酒</t>
  </si>
  <si>
    <t>白酒</t>
  </si>
  <si>
    <t>其他龙舌兰酒</t>
  </si>
  <si>
    <t>酒精浓度在80%以下的未改性乙醇</t>
  </si>
  <si>
    <t>酒精浓度在80%以下的未改性乙醇(其他原酒)</t>
  </si>
  <si>
    <t>其他原酒及食用酒精</t>
  </si>
  <si>
    <t>酒精浓度在80%以下的未改性乙醇(食用酒精)</t>
  </si>
  <si>
    <t>任何浓度的其他酒精</t>
  </si>
  <si>
    <t>任何浓度的其他酒精(其他原酒)</t>
  </si>
  <si>
    <t>任何浓度的其他酒精(食用酒精)</t>
  </si>
  <si>
    <t>酒精浓度在80%及以上的未改性乙醇</t>
  </si>
  <si>
    <t>酒精浓度在80%及以上的未改性乙醇(其他原酒)</t>
  </si>
  <si>
    <t>其他主要用作药料的鲜、冷、冻或干的植物(包括其某部分，不论是否切割，压碎或研磨成粉)(马钱子粉STRYCHNISEMENPULVERATUM)</t>
  </si>
  <si>
    <t>其他主要用作药料的鲜、冷、冻或干的植物(包括其某部分，不论是否切割，压碎或研磨成粉)(蔓荆子VITICISFRUCTUS)</t>
  </si>
  <si>
    <t>其他主要用作药料的鲜、冷、冻或干的植物(包括其某部分，不论是否切割，压碎或研磨成粉)(猫爪草RANUNCULITERNATIRADIX)</t>
  </si>
  <si>
    <t>其他主要用作药料的鲜、冷、冻或干的植物(包括其某部分，不论是否切割，压碎或研磨成粉)(山豆根SOPHORAETONKINENSISRADIXETRHIZOMA)</t>
  </si>
  <si>
    <t>其他主要用作药料的鲜、冷、冻或干的植物(包括其某部分，不论是否切割，压碎或研磨成粉)(水飞蓟SILYBIFRUCTUS)</t>
  </si>
  <si>
    <t>其他主要用作药料的鲜、冷、冻或干的植物(包括其某部分，不论是否切割，压碎或研磨成粉)(松花粉PINIPOLLEN)</t>
  </si>
  <si>
    <t>其他主要用作药料的鲜、冷、冻或干的植物(包括其某部分，不论是否切割，压碎或研磨成粉)(天仙子HYOSCYAMISEMEN)</t>
  </si>
  <si>
    <t>其他主要用作药料的鲜、冷、冻或干的植物(包括其某部分，不论是否切割，压碎或研磨成粉)(西青果CHEBULAEFRUCTUSIMMATURUS)</t>
  </si>
  <si>
    <t>其他主要用作药料的鲜、冷、冻或干的植物(包括其某部分，不论是否切割，压碎或研磨成粉)(仙茅CURCULIGINISRHIZOMA)</t>
  </si>
  <si>
    <t>其他主要用作药料的鲜、冷、冻或干的植物(包括其某部分，不论是否切割，压碎或研磨成粉)(郁金CURCUMAERADIX)</t>
  </si>
  <si>
    <t>其他主要用作药料的鲜、冷、冻或干的植物(包括其某部分，不论是否切割，压碎或研磨成粉)(重楼PARIDISRHIZOMA)</t>
  </si>
  <si>
    <t>其他主要用作药料的鲜、冷、冻或干的植物(包括其某部分，不论是否切割，压碎或研磨成粉)(紫草ARNEBIAERADIX)</t>
  </si>
  <si>
    <t>其他主要用作药料的鲜、冷、冻或干的植物(包括其某部分，不论是否切割，压碎或研磨成粉)(胡芦巴（葫芦巴）TRIGONELLAESEMEN)</t>
  </si>
  <si>
    <t>其他主要用作药料的鲜、冷、冻或干的植物(包括其某部分，不论是否切割，压碎或研磨成粉)（药用吐根）</t>
  </si>
  <si>
    <t>其他主要用作药料的鲜、冷、冻或干的植物(包括其某部分，不论是否切割，压碎或研磨成粉)（药用白鲜皮）</t>
  </si>
  <si>
    <t>其他主要用作药料的鲜、冷、冻或干的植物(包括其某部分，不论是否切割，压碎或研磨成粉)（药用弗朗鼠李皮）</t>
  </si>
  <si>
    <t>鲜人参</t>
  </si>
  <si>
    <t>其他鲜人参(不论是否切割,压碎或研磨成粉,仅限俄罗斯属)（食用野山参）</t>
  </si>
  <si>
    <t>其他鲜人参(不论是否切割,压碎或研磨成粉,非俄罗斯属)（食用野山参）</t>
  </si>
  <si>
    <t>鲜、冷、冻或干的槐米</t>
  </si>
  <si>
    <t>鲜、冷、冻或干的槐米(不论是否切割，压碎或研磨成粉)(食用槐米)</t>
  </si>
  <si>
    <t>鲜、冷、冻或干的茯苓(不论是否切割，压碎或研磨成粉)(食用茯苓)</t>
  </si>
  <si>
    <t>鲜、冷、冻或干的枸杞(不论是否切割，压碎或研磨成粉)(食用枸杞子)</t>
  </si>
  <si>
    <t>鲜、冷、冻或干的大海子</t>
  </si>
  <si>
    <t>鲜、冷、冻或干的大海子(不论是否切割，压碎或研磨成粉)(食用大海子(胖大海)</t>
  </si>
  <si>
    <t>鲜、冷、冻或干的甘草</t>
  </si>
  <si>
    <t>鲜、冷、冻或干的甘草(不论是否切割，压碎或研磨成粉)(食用甘草)</t>
  </si>
  <si>
    <t>其他主要用作药料鲜、冷、冻或干的濒危植物</t>
  </si>
  <si>
    <t>其他主要用作药料鲜、冷、冻或干的濒危植物(包括其某部分，不论是否切割，压碎或研磨成粉)(食用濒危植物中药材)</t>
  </si>
  <si>
    <t>适合供人食用的鲜、冷、冻或干的海带</t>
  </si>
  <si>
    <t>适合供人食用的鲜、冷、冻或干的海带(不论是否碾磨)(药用昆布)</t>
  </si>
  <si>
    <t>菊苣根</t>
  </si>
  <si>
    <t>菊苣根(不论是否碾磨)(药用菊苣(干))</t>
  </si>
  <si>
    <t>苦杏仁(药用苦杏仁)</t>
  </si>
  <si>
    <t>其他杏核，桃、梅或李的核及核仁(杏仁除外，包括油桃)(药用桃仁)</t>
  </si>
  <si>
    <t>莲子(药用莲子心)</t>
  </si>
  <si>
    <t>莲子(药用莲子)</t>
  </si>
  <si>
    <t>乳香、没药及血竭</t>
  </si>
  <si>
    <t>乳香、没药及血竭(药用乳香)</t>
  </si>
  <si>
    <t>乳香、没药及血竭(药用没药)</t>
  </si>
  <si>
    <t>乳香、没药及血竭(药用血竭)</t>
  </si>
  <si>
    <t>阿魏</t>
  </si>
  <si>
    <t>阿魏(药用阿魏)</t>
  </si>
  <si>
    <t>其他天然树胶、树脂（包括天然树胶、树脂及其他油树脂（例如香树脂））</t>
  </si>
  <si>
    <t>其他天然树胶、树脂(包括天然树胶、树脂及其他油树脂(例如香树脂))(药用干漆)</t>
  </si>
  <si>
    <t>其他天然树胶、树脂(包括天然树胶、树脂及其他油树脂(例如香树脂))(药用安息香)</t>
  </si>
  <si>
    <t>其他天然树胶、树脂(包括天然树胶、树脂及其他油树脂(例如香树脂))(药用苏合香)</t>
  </si>
  <si>
    <t>其他编号未列名的食品(其他原酒)</t>
  </si>
  <si>
    <t>其他酿酒葡萄汁(品目2009以外的)</t>
  </si>
  <si>
    <t>其他酿酒葡萄汁(品目2009以外的)(其他原酒)</t>
  </si>
  <si>
    <t>其他包装鲜葡萄酿造的酒(其他包装指装入十升以上容器的)(其他原酒)</t>
  </si>
  <si>
    <t>中等包装鲜葡萄酿造的酒(中等包装是指装入两升以上但不超过十升容器的)(其他原酒)</t>
  </si>
  <si>
    <t>其他编号未列名的食品(未列出的其他酒)</t>
  </si>
  <si>
    <t>酒精浓度在80%及以上的未改性乙醇(食用酒精)</t>
  </si>
  <si>
    <t>未加糖及未加味的矿泉水(包括天然或人造矿泉水)</t>
  </si>
  <si>
    <t>未加糖及未加味的矿泉水(包括天然或人造矿泉水)(天然矿泉水)</t>
  </si>
  <si>
    <t>包装饮用水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</si>
  <si>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(鱼芒)鲶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</si>
  <si>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胡鲶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</si>
  <si>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真鮰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</si>
  <si>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鲤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</si>
  <si>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鲫属)</t>
  </si>
  <si>
    <t>干、盐腌或盐渍的其他小虾及对虾</t>
  </si>
  <si>
    <t>干、盐腌或盐渍的其他小虾及对虾(包括熏制的带壳或去壳的，不论在熏制前或熏制过程中是否烹煮；蒸过或用水煮过的带壳的)(养殖干制虾类制品)</t>
  </si>
  <si>
    <t>干、盐腌或盐渍的其他小虾及对虾(包括熏制的带壳或去壳的，不论在熏制前或熏制过程中是否烹煮；蒸过或用水煮过的带壳的)(野生干制虾类制品)</t>
  </si>
  <si>
    <t>干、盐腌或盐渍的其他小虾及对虾(包括熏制的带壳或去壳的，不论在熏制前或熏制过程中是否烹煮；蒸过或用水煮过的带壳的)(养殖盐腌及盐渍虾类制品)</t>
  </si>
  <si>
    <t>干、盐腌或盐渍的其他小虾及对虾(包括熏制的带壳或去壳的，不论在熏制前或熏制过程中是否烹煮；蒸过或用水煮过的带壳的)(野生盐腌及盐渍虾类制品)</t>
  </si>
  <si>
    <t>活、鲜、冷、干、盐腌或盐渍的其他甲壳动物</t>
  </si>
  <si>
    <t>活、鲜、冷、干、盐腌或盐渍的其他甲壳动物(包括熏制的带壳或去壳的，不论在熏制前或熏制过程中是否烹煮；蒸过或用水煮过的带壳的)(鲜、冷的其他养殖甲壳动物)</t>
  </si>
  <si>
    <t>活、鲜、冷、干、盐腌或盐渍的其他甲壳动物(包括熏制的带壳或去壳的，不论在熏制前或熏制过程中是否烹煮；蒸过或用水煮过的带壳的)(鲜、冷的其他野生甲壳动物)</t>
  </si>
  <si>
    <t>活、鲜、冷、干、盐腌或盐渍的其他甲壳动物(包括熏制的带壳或去壳的，不论在熏制前或熏制过程中是否烹煮；蒸过或用水煮过的带壳的)(干制的其他养殖甲壳动物)</t>
  </si>
  <si>
    <t>其他活、鲜、冷的墨鱼（乌贼属、巨粒僧头乌贼、耳乌贼属）及鱿鱼（柔鱼属、枪乌贼属、双柔鱼属、拟乌贼属）</t>
  </si>
  <si>
    <t>其他活、鲜、冷的墨鱼(乌贼属、巨粒僧头乌贼、耳乌贼属)及鱿鱼(柔鱼属、枪乌贼属、双柔鱼属、拟乌贼属)(其他鲜、冷的养殖墨鱼(乌贼属、巨粒僧头乌贼、耳乌贼属))</t>
  </si>
  <si>
    <t>其他活、鲜、冷的墨鱼(乌贼属、巨粒僧头乌贼、耳乌贼属)及鱿鱼(柔鱼属、枪乌贼属、双柔鱼属、拟乌贼属)(其他鲜、冷的野生墨鱼(乌贼属、巨粒僧头乌贼、耳乌贼属))</t>
  </si>
  <si>
    <t>其他活、鲜、冷的墨鱼(乌贼属、巨粒僧头乌贼、耳乌贼属)及鱿鱼(柔鱼属、枪乌贼属、双柔鱼属、拟乌贼属)(其他鲜、冷的养殖鱿鱼(柔鱼属、枪乌贼属、双柔鱼属、拟乌贼属))</t>
  </si>
  <si>
    <t>其他活、鲜、冷的墨鱼(乌贼属、巨粒僧头乌贼、耳乌贼属)及鱿鱼(柔鱼属、枪乌贼属、双柔鱼属、拟乌贼属)(其他鲜、冷的野生鱿鱼(柔鱼属、枪乌贼属、双柔鱼属、拟乌贼属))</t>
  </si>
  <si>
    <t>其他活、鲜、冷的墨鱼及鱿鱼</t>
  </si>
  <si>
    <t>其他活、鲜、冷的墨鱼及鱿鱼(其他鲜、冷的养殖墨鱼)</t>
  </si>
  <si>
    <t>其他活、鲜、冷的墨鱼及鱿鱼(其他鲜、冷的野生墨鱼)</t>
  </si>
  <si>
    <t>其他活、鲜、冷的墨鱼及鱿鱼(其他鲜、冷的养殖鱿鱼)</t>
  </si>
  <si>
    <t>其他活、鲜、冷的墨鱼及鱿鱼(其他鲜、冷的野生鱿鱼)</t>
  </si>
  <si>
    <t>冻的墨鱼（乌贼属、巨粒僧头乌贼、耳乌贼属）及鱿鱼（柔鱼属、枪乌贼属、双柔鱼属、拟乌贼属）</t>
  </si>
  <si>
    <t>冻的墨鱼(乌贼属、巨粒僧头乌贼、耳乌贼属)及鱿鱼(柔鱼属、枪乌贼属、双柔鱼属、拟乌贼属)(冻的养殖墨鱼(乌贼属、巨粒僧头乌贼、耳乌贼属))</t>
  </si>
  <si>
    <t>冻的墨鱼(乌贼属、巨粒僧头乌贼、耳乌贼属)及鱿鱼(柔鱼属、枪乌贼属、双柔鱼属、拟乌贼属)(冻的野生墨鱼(乌贼属、巨粒僧头乌贼、耳乌贼属))</t>
  </si>
  <si>
    <t>冻的墨鱼(乌贼属、巨粒僧头乌贼、耳乌贼属)及鱿鱼(柔鱼属、枪乌贼属、双柔鱼属、拟乌贼属)(冻的养殖鱿鱼(柔鱼属、枪乌贼属、双柔鱼属、拟乌贼属))</t>
  </si>
  <si>
    <t>冻的墨鱼(乌贼属、巨粒僧头乌贼、耳乌贼属)及鱿鱼(柔鱼属、枪乌贼属、双柔鱼属、拟乌贼属)(冻的野生鱿鱼(柔鱼属、枪乌贼属、双柔鱼属、拟乌贼属))</t>
  </si>
  <si>
    <t>其他冻的墨鱼及鱿鱼</t>
  </si>
  <si>
    <t>其他冻的墨鱼及鱿鱼(其他冻的养殖墨鱼)</t>
  </si>
  <si>
    <t>其他冻的墨鱼及鱿鱼(其他冻的野生墨鱼)</t>
  </si>
  <si>
    <t>其他冻的墨鱼及鱿鱼(其他冻的养殖鱿鱼)</t>
  </si>
  <si>
    <t>其他冻的墨鱼及鱿鱼(其他冻的野生鱿鱼)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</si>
  <si>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其他鳗鱼(鳗鲡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</si>
  <si>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尼罗河鲈鱼(尼罗尖吻鲈))</t>
  </si>
  <si>
    <t>冻的犀鳕科、多丝真鳕科、鳕科、长尾鳕科、黑鳕科、无须鳕科、深海鳕科及南极鳕科鱼的鱼片(南极鳕科)</t>
  </si>
  <si>
    <t>冻的大麻哈鱼〔红大麻哈鱼、细磷大麻哈鱼、大麻哈鱼（种）、大鳞大麻哈鱼、银大麻哈鱼、马苏大麻哈鱼、玫瑰大麻哈鱼〕、大西洋鲑鱼及多瑙哲罗鱼鱼片</t>
  </si>
  <si>
    <t>冻的大麻哈鱼(红大麻哈鱼、细磷大麻哈鱼、大麻哈鱼(种)、大鳞大麻哈鱼、银大麻哈鱼、马苏大麻哈鱼、玫瑰大麻哈鱼)、大西洋鲑鱼及多瑙哲罗鱼鱼片(养殖大西洋鲑鱼(非生食))</t>
  </si>
  <si>
    <t>冻的大麻哈鱼(红大麻哈鱼、细磷大麻哈鱼、大麻哈鱼(种)、大鳞大麻哈鱼、银大麻哈鱼、马苏大麻哈鱼、玫瑰大麻哈鱼)、大西洋鲑鱼及多瑙哲罗鱼鱼片(养殖大西洋鲑鱼(可能用于生食))</t>
  </si>
  <si>
    <t>冻的大麻哈鱼(红大麻哈鱼、细磷大麻哈鱼、大麻哈鱼(种)、大鳞大麻哈鱼、银大麻哈鱼、马苏大麻哈鱼、玫瑰大麻哈鱼)、大西洋鲑鱼及多瑙哲罗鱼鱼片(养殖红大麻哈鱼)</t>
  </si>
  <si>
    <t>冻的大麻哈鱼(红大麻哈鱼、细磷大麻哈鱼、大麻哈鱼(种)、大鳞大麻哈鱼、银大麻哈鱼、马苏大麻哈鱼、玫瑰大麻哈鱼)、大西洋鲑鱼及多瑙哲罗鱼鱼片(养殖细磷大麻哈鱼)</t>
  </si>
  <si>
    <t>冻的大麻哈鱼(红大麻哈鱼、细磷大麻哈鱼、大麻哈鱼(种)、大鳞大麻哈鱼、银大麻哈鱼、马苏大麻哈鱼、玫瑰大麻哈鱼)、大西洋鲑鱼及多瑙哲罗鱼鱼片(养殖大麻哈鱼)</t>
  </si>
  <si>
    <t>冻的大麻哈鱼(红大麻哈鱼、细磷大麻哈鱼、大麻哈鱼(种)、大鳞大麻哈鱼、银大麻哈鱼、马苏大麻哈鱼、玫瑰大麻哈鱼)、大西洋鲑鱼及多瑙哲罗鱼鱼片(养殖大鳞大麻哈鱼)</t>
  </si>
  <si>
    <t>冻的大麻哈鱼(红大麻哈鱼、细磷大麻哈鱼、大麻哈鱼(种)、大鳞大麻哈鱼、银大麻哈鱼、马苏大麻哈鱼、玫瑰大麻哈鱼)、大西洋鲑鱼及多瑙哲罗鱼鱼片(养殖银大麻哈鱼)</t>
  </si>
  <si>
    <t>其他干鱼，食用杂碎除外</t>
  </si>
  <si>
    <t>其他干鱼，食用杂碎除外(不论是否盐腌，但熏制的除外)(干制的养殖海鲂)</t>
  </si>
  <si>
    <t>其他干鱼，食用杂碎除外(不论是否盐腌，但熏制的除外)(干制的养殖鲆鱼)</t>
  </si>
  <si>
    <t>其他干鱼，食用杂碎除外(不论是否盐腌，但熏制的除外)(干制的养殖鲽鱼)</t>
  </si>
  <si>
    <t>其他干鱼，食用杂碎除外(不论是否盐腌，但熏制的除外)(干制的养殖红鱼)</t>
  </si>
  <si>
    <t>其他干鱼，食用杂碎除外(不论是否盐腌，但熏制的除外)(干制的养殖其他鱼)</t>
  </si>
  <si>
    <t>其他干鱼，食用杂碎除外(不论是否盐腌，但熏制的除外)(干制的野生石斑鱼)</t>
  </si>
  <si>
    <t>其他干鱼，食用杂碎除外(不论是否盐腌，但熏制的除外)(干制的野生鲥鱼)</t>
  </si>
  <si>
    <t>其他干鱼，食用杂碎除外(不论是否盐腌，但熏制的除外)(干制的野生鲷科)</t>
  </si>
  <si>
    <t>其他干鱼，食用杂碎除外(不论是否盐腌，但熏制的除外)(干制的野生安康鱼)</t>
  </si>
  <si>
    <t>其他干鱼，食用杂碎除外(不论是否盐腌，但熏制的除外)(干制的野生海鲂)</t>
  </si>
  <si>
    <t>其他干鱼，食用杂碎除外(不论是否盐腌，但熏制的除外)(干制的野生鲆鱼)</t>
  </si>
  <si>
    <t>其他干鱼，食用杂碎除外(不论是否盐腌，但熏制的除外)(干制的野生鲽鱼)</t>
  </si>
  <si>
    <t>其他干鱼，食用杂碎除外(不论是否盐腌，但熏制的除外)(干制的野生红鱼)</t>
  </si>
  <si>
    <t>其他干鱼，食用杂碎除外(不论是否盐腌，但熏制的除外)(干制的海鲫鱼)</t>
  </si>
  <si>
    <t>其他干鱼，食用杂碎除外(不论是否盐腌，但熏制的除外)(干制的金线鱼)</t>
  </si>
  <si>
    <t>其他干鱼，食用杂碎除外(不论是否盐腌，但熏制的除外)(干制的马面鱼)</t>
  </si>
  <si>
    <t>其他干鱼，食用杂碎除外(不论是否盐腌，但熏制的除外)(干制的马鲛鱼)</t>
  </si>
  <si>
    <t>其他干鱼，食用杂碎除外(不论是否盐腌，但熏制的除外)(干制的野生其他鱼)</t>
  </si>
  <si>
    <t>盐腌及盐渍的鲱鱼（大西洋鲱鱼、太平洋鲱鱼），食用杂碎除外</t>
  </si>
  <si>
    <t>盐腌及盐渍的鲱鱼(大西洋鲱鱼、太平洋鲱鱼)，食用杂碎除外(干或熏制的除外)(盐腌及盐渍的大西洋鲱鱼)</t>
  </si>
  <si>
    <t>盐腌及盐渍的鲱鱼(大西洋鲱鱼、太平洋鲱鱼)，食用杂碎除外(干或熏制的除外)(盐腌及盐渍的太平洋鲱鱼)</t>
  </si>
  <si>
    <t>活、鲜或冷的毛蟹、、仿石蟹(仿岩蟹)、堪察加拟石蟹、短足拟石蟹、扁足拟石蟹、雪蟹、日本雪蟹，鲜或冷的金霸王蟹(帝王蟹)(鲜或冷的野生短足拟石蟹)</t>
  </si>
  <si>
    <t>活、鲜或冷的毛蟹、、仿石蟹(仿岩蟹)、堪察加拟石蟹、短足拟石蟹、扁足拟石蟹、雪蟹、日本雪蟹，鲜或冷的金霸王蟹(帝王蟹)(鲜或冷的野生扁足拟石蟹)</t>
  </si>
  <si>
    <t>活、鲜或冷的毛蟹、、仿石蟹(仿岩蟹)、堪察加拟石蟹、短足拟石蟹、扁足拟石蟹、雪蟹、日本雪蟹，鲜或冷的金霸王蟹(帝王蟹)(鲜或冷的野生雪蟹)</t>
  </si>
  <si>
    <t>其他水、冰及雪(未加味、加糖或其他甜物质)</t>
  </si>
  <si>
    <t>其他水、冰及雪(未加味、加糖或其他甜物质)(饮用水(如矿泉水、纯净水等)</t>
  </si>
  <si>
    <t>已包装的天然水(未加味、加糖或其他甜物质)</t>
  </si>
  <si>
    <t>其他未混合的蔬菜汁(未发酵及未加酒精的，不论是否加糖或其他甜物质)</t>
  </si>
  <si>
    <t>其他未混合的蔬菜汁(未发酵及未加酒精的，不论是否加糖或其他甜物质)(浓缩蔬菜果汁饮料(包括冷冻的))</t>
  </si>
  <si>
    <t>果蔬汁及其饮料</t>
  </si>
  <si>
    <t>其他未混合的蔬菜汁(未发酵及未加酒精的，不论是否加糖或其他甜物质)(食品工业用浓缩液(汁、浆))</t>
  </si>
  <si>
    <t>混合水果汁(未发酵及未加酒精的，不论是否加糖或其他甜物质)</t>
  </si>
  <si>
    <t>混合水果汁(未发酵及未加酒精的，不论是否加糖或其他甜物质)(可直接饮用的蔬菜果汁类饮料)</t>
  </si>
  <si>
    <t>混合水果汁(未发酵及未加酒精的，不论是否加糖或其他甜物质)(浓缩蔬菜果汁饮料(包括冷冻的))</t>
  </si>
  <si>
    <t>混合水果汁(未发酵及未加酒精的，不论是否加糖或其他甜物质)(食品工业用浓缩液(汁、浆))</t>
  </si>
  <si>
    <t>混合蔬菜汁、水果与蔬菜的混合汁(未发酵及未加酒精的，不论是否加糖或其他甜物质)</t>
  </si>
  <si>
    <t>混合蔬菜汁、水果与蔬菜的混合汁(未发酵及未加酒精的，不论是否加糖或其他甜物质)(可直接饮用的蔬菜果汁类饮料)</t>
  </si>
  <si>
    <t>混合蔬菜汁、水果与蔬菜的混合汁(未发酵及未加酒精的，不论是否加糖或其他甜物质)(浓缩蔬菜果汁饮料(包括冷冻的))</t>
  </si>
  <si>
    <t>混合蔬菜汁、水果与蔬菜的混合汁(未发酵及未加酒精的，不论是否加糖或其他甜物质)(食品工业用浓缩液(汁、浆))</t>
  </si>
  <si>
    <t>椰子汁</t>
  </si>
  <si>
    <t>含濒危动植物成分的加味、加糖或其他甜物质的水(包括矿泉水及汽水)(可直接饮用的蔬菜果汁类饮料)</t>
  </si>
  <si>
    <t>其他加味、加糖或其他甜物质的水(包括矿泉水及汽水)(可直接饮用的蔬菜果汁类饮料)</t>
  </si>
  <si>
    <t>非用醋制作的其他柑橘属水果(用醋或醋酸以外其他方法制作或保藏的)</t>
  </si>
  <si>
    <t>非用醋制作的其他柑橘属水果(用醋或醋酸以外其他方法制作或保藏的)(食品工业用浓缩液(汁、浆))</t>
  </si>
  <si>
    <t>冷冻的橙汁(未发酵及未加酒精的，不论是否加糖或其他甜物质)</t>
  </si>
  <si>
    <t>白利糖度值不超过20的非冷冻橙汁，最小独立包装净重≥180千克(未发酵及未加酒精的，不论是否加糖或其他甜物质)</t>
  </si>
  <si>
    <t>白利糖度值不超过20的非冷冻橙汁，最小独立包装净重≥180千克(未发酵及未加酒精的，不论是否加糖或其他甜物质)(可直接饮用的蔬菜果汁类饮料)</t>
  </si>
  <si>
    <t>白利糖度值不超过20的非冷冻橙汁，最小独立包装净重≥180千克(未发酵及未加酒精的，不论是否加糖或其他甜物质)(浓缩蔬菜果汁饮料(包括冷冻的))</t>
  </si>
  <si>
    <t>白利糖度值不超过20的非冷冻橙汁，最小独立包装净重≥180千克(未发酵及未加酒精的，不论是否加糖或其他甜物质)(食品工业用浓缩液(汁、浆))</t>
  </si>
  <si>
    <t>其他非冷冻白利糖浓度不超过20的橙汁(未发酵及未加酒精的，不论是否加糖或其他甜物质)</t>
  </si>
  <si>
    <t>其他非冷冻白利糖浓度不超过20的橙汁(未发酵及未加酒精的，不论是否加糖或其他甜物质)(可直接饮用的蔬菜果汁类饮料)</t>
  </si>
  <si>
    <t>其他非冷冻白利糖浓度不超过20的橙汁(未发酵及未加酒精的，不论是否加糖或其他甜物质)(浓缩蔬菜果汁饮料(包括冷冻的))</t>
  </si>
  <si>
    <t>其他非冷冻白利糖浓度不超过20的橙汁(未发酵及未加酒精的，不论是否加糖或其他甜物质)(食品工业用浓缩液(汁、浆))</t>
  </si>
  <si>
    <t>其他虫蜡</t>
  </si>
  <si>
    <t>其他虫蜡(不论是否精制或着色)(药用五倍子)</t>
  </si>
  <si>
    <t>鱼鳔胶、其他动物胶</t>
  </si>
  <si>
    <t>鱼鳔胶、其他动物胶(但不包括品目3501的酪蛋白胶)(药用龟甲胶)</t>
  </si>
  <si>
    <t>鱼鳔胶、其他动物胶(但不包括品目3501的酪蛋白胶)(药用阿胶)</t>
  </si>
  <si>
    <t>鱼鳔胶、其他动物胶(但不包括品目3501的酪蛋白胶)(药用鹿角胶)</t>
  </si>
  <si>
    <t>其他珍珠</t>
  </si>
  <si>
    <t>其他天然珍珠(不论是否加工，但未制成制品)(药用天然珍珠)</t>
  </si>
  <si>
    <t>其他未加工的养殖珍珠（未制成制品）</t>
  </si>
  <si>
    <t>其他未加工的养殖珍珠(未制成制品)(药用未加工养殖珍珠)</t>
  </si>
  <si>
    <t>其他已加工的养殖珍珠（未制成制品）</t>
  </si>
  <si>
    <t>其他已加工的养殖珍珠(未制成制品)(药用已加工珍珠)</t>
  </si>
  <si>
    <t>其他主要用作药料的鲜、冷、冻或干的植物(包括其某部分，不论是否切割，压碎或研磨成粉)(药用火麻仁)</t>
  </si>
  <si>
    <t>其他主要用作药料的鲜、冷、冻或干的植物(包括其某部分，不论是否切割，压碎或研磨成粉)(药用决明子)</t>
  </si>
  <si>
    <t>其他主要用作药料的鲜、冷、冻或干的植物(包括其某部分，不论是否切割，压碎或研磨成粉)(药用余甘子)</t>
  </si>
  <si>
    <t>其他主要用作药料的鲜、冷、冻或干的植物(包括其某部分，不论是否切割，压碎或研磨成粉)(药用佛手)</t>
  </si>
  <si>
    <t>其他主要用作药料的鲜、冷、冻或干的植物(包括其某部分，不论是否切割，压碎或研磨成粉)(药用沙棘)</t>
  </si>
  <si>
    <t>其他主要用作药料的鲜、冷、冻或干的植物(包括其某部分，不论是否切割，压碎或研磨成粉)(药用罗汉果)</t>
  </si>
  <si>
    <t>其他主要用作药料的鲜、冷、冻或干的植物(包括其某部分，不论是否切割，压碎或研磨成粉)(药用青果)</t>
  </si>
  <si>
    <t>其他主要用作药料的鲜、冷、冻或干的植物(包括其某部分，不论是否切割，压碎或研磨成粉)(药用栀子)</t>
  </si>
  <si>
    <t>其他主要用作药料的鲜、冷、冻或干的植物(包括其某部分，不论是否切割，压碎或研磨成粉)(药用砂仁)</t>
  </si>
  <si>
    <t>其他主要用作药料的鲜、冷、冻或干的植物(包括其某部分，不论是否切割，压碎或研磨成粉)(药用香橼)</t>
  </si>
  <si>
    <t>其他主要用作药料的鲜、冷、冻或干的植物(包括其某部分，不论是否切割，压碎或研磨成粉)(药用桑椹)</t>
  </si>
  <si>
    <t>其他干、盐制的墨鱼（乌贼属、巨粒僧头乌贼、耳乌贼属）及鱿鱼（柔鱼属、枪乌贼属、双柔鱼属、拟乌贼属）</t>
  </si>
  <si>
    <t>其他干、盐制的墨鱼(乌贼属、巨粒僧头乌贼、耳乌贼属)及鱿鱼(柔鱼属、枪乌贼属、双柔鱼属、拟乌贼属)(包括熏制的带壳或去壳的，不论在熏制前或熏制过程中是否烹煮)(干制的养殖墨鱼(乌贼属、巨粒僧头乌贼、耳乌贼属))</t>
  </si>
  <si>
    <t>其他干、盐制的墨鱼(乌贼属、巨粒僧头乌贼、耳乌贼属)及鱿鱼(柔鱼属、枪乌贼属、双柔鱼属、拟乌贼属)(包括熏制的带壳或去壳的，不论在熏制前或熏制过程中是否烹煮)(干制的野生墨鱼(乌贼属、巨粒僧头乌贼、耳乌贼属))</t>
  </si>
  <si>
    <t>鲜、冷或冻的鲸、海豚及鼠海豚（鲸目哺乳动物）的；鲜、冷或冻的海牛及儒艮（海牛目哺乳动物）的；鲜、冷或冻的海豹、海狮及海象（鳍足亚目哺乳动物）的肉及食用杂碎</t>
  </si>
  <si>
    <t>鲜、冷或冻的鲸、海豚及鼠海豚(鲸目哺乳动物)的；鲜、冷或冻的海牛及儒艮(海牛目哺乳动物)的；鲜、冷或冻的海豹、海狮及海象(鳍足亚目哺乳动物)的肉及食用杂碎(鲜、冷或冻的鲸、海豚、鼠海豚、海牛、儒艮、海豹、海狮及海象的肉及食用杂碎)(鲜、冷的)</t>
  </si>
  <si>
    <t>鲜、冷或冻的鲸、海豚及鼠海豚(鲸目哺乳动物)的；鲜、冷或冻的海牛及儒艮(海牛目哺乳动物)的；鲜、冷或冻的海豹、海狮及海象(鳍足亚目哺乳动物)的肉及食用杂碎(鲜、冷或冻的鲸、海豚、鼠海豚、海牛、儒艮、海豹、海狮及海象的肉及食用杂碎)(冻的)</t>
  </si>
  <si>
    <t>爬行动物(包括蛇及龟鳖的)鲜、冷、冻肉及食用杂碎</t>
  </si>
  <si>
    <t>干、熏、盐制的鲸、海豚及鼠海豚（鲸目哺乳动物）的；干、熏、盐制的海牛及儒艮（海牛目哺乳动物）的；干、熏、盐制的海豹、海狮及海象（鳍足亚目哺乳动物）的肉及食用杂碎</t>
  </si>
  <si>
    <t>干、熏、盐制的鲸、海豚及鼠海豚(鲸目哺乳动物)的；干、熏、盐制的海牛及儒艮(海牛目哺乳动物)的；干、熏、盐制的海豹、海狮及海象(鳍足亚目哺乳动物)的肉及食用杂碎(包括可供食用的肉或杂碎的细粉、粗粉)(干、熏、盐制鲸目海牛目动物肉)</t>
  </si>
  <si>
    <t>干、熏、盐制的鲸、海豚及鼠海豚(鲸目哺乳动物)的；干、熏、盐制的海牛及儒艮(海牛目哺乳动物)的；干、熏、盐制的海豹、海狮及海象(鳍足亚目哺乳动物)的肉及食用杂碎(包括可供食用的肉或杂碎的细粉、粗粉)(干、熏、盐制鲸目海牛目动物食用杂碎)</t>
  </si>
  <si>
    <t>干、熏、盐制的鲸、海豚及鼠海豚(鲸目哺乳动物)的；干、熏、盐制的海牛及儒艮(海牛目哺乳动物)的；干、熏、盐制的海豹、海狮及海象(鳍足亚目哺乳动物)的肉及食用杂碎(包括可供食用的肉或杂碎的细粉、粗粉)(熏拷的灌肠类熟肉制品)</t>
  </si>
  <si>
    <t>干、熏、盐制的鲸、海豚及鼠海豚(鲸目哺乳动物)的；干、熏、盐制的海牛及儒艮(海牛目哺乳动物)的；干、熏、盐制的海豹、海狮及海象(鳍足亚目哺乳动物)的肉及食用杂碎(包括可供食用的肉或杂碎的细粉、粗粉)(腌制的灌肠类熟肉制品)</t>
  </si>
  <si>
    <t>爬行动物（包括蛇及龟鳖）的肉及食用杂碎，干、熏、盐腌或盐渍的；可供食用的肉或杂碎的细粉、粗粉</t>
  </si>
  <si>
    <t>其他编号未列名的食用动物产品</t>
  </si>
  <si>
    <t>其他编号未列名的食用动物产品(食用龟蛋)</t>
  </si>
  <si>
    <t>其他编号未列名的食用动物产品(食用鳖蛋)</t>
  </si>
  <si>
    <t>其他编号未列名的食用动物产品(其他两栖类动物食用蛋品)</t>
  </si>
  <si>
    <t>其他编号未列名的食用动物产品(其他爬行类动物食用蛋品)</t>
  </si>
  <si>
    <t>非整条或切块的其他鱼罐头(鱼翅除外)(养殖海鲂)</t>
  </si>
  <si>
    <t>非整条或切块的其他鱼罐头(鱼翅除外)(养殖鲆鱼)</t>
  </si>
  <si>
    <t>非整条或切块的其他鱼罐头(鱼翅除外)(养殖鲽鱼)</t>
  </si>
  <si>
    <t>非整条或切块的其他鱼罐头(鱼翅除外)(养殖红鱼)</t>
  </si>
  <si>
    <t>非整条或切块的其他鱼罐头(鱼翅除外)(其他养殖鱼)</t>
  </si>
  <si>
    <t>非整条或切块的其他鱼罐头(鱼翅除外)(野生石斑鱼)</t>
  </si>
  <si>
    <t>非整条或切块的其他鱼罐头(鱼翅除外)(野生鲥鱼)</t>
  </si>
  <si>
    <t>非整条或切块的其他鱼罐头(鱼翅除外)(野生鲷科)</t>
  </si>
  <si>
    <t>非整条或切块的其他鱼罐头(鱼翅除外)(野生安康鱼)</t>
  </si>
  <si>
    <t>非整条或切块的其他鱼罐头(鱼翅除外)(野生海鲂)</t>
  </si>
  <si>
    <t>非整条或切块的其他鱼罐头(鱼翅除外)(野生鲆鱼)</t>
  </si>
  <si>
    <t>非整条或切块的其他鱼罐头(鱼翅除外)(野生鲽鱼)</t>
  </si>
  <si>
    <t>非整条或切块的其他鱼罐头(鱼翅除外)(野生红鱼)</t>
  </si>
  <si>
    <t>非整条或切块的其他鱼罐头(鱼翅除外)(海鲫鱼)</t>
  </si>
  <si>
    <t>非整条或切块的其他鱼罐头(鱼翅除外)(金线鱼)</t>
  </si>
  <si>
    <t>非整条或切块的其他鱼罐头(鱼翅除外)(马面鱼)</t>
  </si>
  <si>
    <t>非整条或切块的其他鱼罐头(鱼翅除外)(马鲛鱼)</t>
  </si>
  <si>
    <t>非整条或切块的其他鱼罐头(鱼翅除外)(其他野生鱼)</t>
  </si>
  <si>
    <t>其他冻金枪鱼（金枪鱼属）</t>
  </si>
  <si>
    <t>其他冻金枪鱼(金枪鱼属)(但子目0303.91至0303.99的可食用鱼杂碎除外)(养殖)</t>
  </si>
  <si>
    <t>其他冻金枪鱼(金枪鱼属)(但子目0303.91至0303.99的可食用鱼杂碎除外)(野生)</t>
  </si>
  <si>
    <t>冻太平洋鲱鱼</t>
  </si>
  <si>
    <t>冻太平洋鲱鱼(但子目0303.91至0303.99的可食用鱼杂碎除外)(养殖)</t>
  </si>
  <si>
    <t>冻太平洋鲱鱼(但子目0303.91至0303.99的可食用鱼杂碎除外)(野生)</t>
  </si>
  <si>
    <t>冻大西洋鲱鱼</t>
  </si>
  <si>
    <t>冻大西洋鲱鱼(但子目0303.91至0303.99的可食用鱼杂碎除外)(养殖)</t>
  </si>
  <si>
    <t>冻大西洋鲱鱼(但子目0303.91至0303.99的可食用鱼杂碎除外)(野生)</t>
  </si>
  <si>
    <t>冻沙丁鱼（沙丁鱼、沙瑙鱼属）、小沙丁鱼属、黍鲱或西鲱</t>
  </si>
  <si>
    <t>冻沙丁鱼(沙丁鱼、沙瑙鱼属)、小沙丁鱼属、黍鲱或西鲱(但子目0303.91至0303.99的可食用鱼杂碎除外)(养殖沙丁鱼(沙丁鱼、沙瑙鱼属))</t>
  </si>
  <si>
    <t>冻沙丁鱼(沙丁鱼、沙瑙鱼属)、小沙丁鱼属、黍鲱或西鲱(但子目0303.91至0303.99的可食用鱼杂碎除外)(养殖小沙丁鱼属)</t>
  </si>
  <si>
    <t>冻沙丁鱼(沙丁鱼、沙瑙鱼属)、小沙丁鱼属、黍鲱或西鲱(但子目0303.91至0303.99的可食用鱼杂碎除外)(养殖黍鲱)</t>
  </si>
  <si>
    <t>活、鲜或冷的毛蟹、、仿石蟹(仿岩蟹)、堪察加拟石蟹、短足拟石蟹、扁足拟石蟹、雪蟹、日本雪蟹，鲜或冷的金霸王蟹(帝王蟹)(鲜或冷的野生日本雪蟹)</t>
  </si>
  <si>
    <t>活、鲜或冷的毛蟹、、仿石蟹(仿岩蟹)、堪察加拟石蟹、短足拟石蟹、扁足拟石蟹、雪蟹、日本雪蟹，鲜或冷的金霸王蟹(帝王蟹)(鲜或冷的野生金霸王蟹(帝王蟹))</t>
  </si>
  <si>
    <t>其他活、鲜或冷的带壳或去壳蟹</t>
  </si>
  <si>
    <t>其他活、鲜或冷的带壳或去壳蟹(鲜或冷的养殖青蟹)</t>
  </si>
  <si>
    <t>其他活、鲜或冷的带壳或去壳蟹(鲜或冷的野生青蟹)</t>
  </si>
  <si>
    <t>其他活、鲜或冷的带壳或去壳蟹(其他鲜或冷的带壳或去壳养殖蟹)</t>
  </si>
  <si>
    <t>其他活、鲜或冷的带壳或去壳蟹(其他鲜或冷的带壳或去壳野生蟹)</t>
  </si>
  <si>
    <t>其他活、鲜或冷的带壳或去壳挪威海鳌虾</t>
  </si>
  <si>
    <t>其他活、鲜或冷的带壳或去壳挪威海鳌虾(养殖)</t>
  </si>
  <si>
    <t>其他活、鲜或冷的带壳或去壳挪威海鳌虾(野生)</t>
  </si>
  <si>
    <t>鲜、冷的带壳或去壳冷水对虾</t>
  </si>
  <si>
    <t>鲜、冷的带壳或去壳冷水对虾(养殖)</t>
  </si>
  <si>
    <t>鲜、冷的带壳或去壳冷水对虾(野生)</t>
  </si>
  <si>
    <t>活、鲜或冷的其他冷水小虾</t>
  </si>
  <si>
    <t>活、鲜或冷的其他冷水小虾(养殖)</t>
  </si>
  <si>
    <t>活、鲜或冷的其他冷水小虾(野生)</t>
  </si>
  <si>
    <t>其他鲜、冷带壳或去壳对虾</t>
  </si>
  <si>
    <t>其他鲜、冷带壳或去壳对虾(其他养殖鲜或冷虾)</t>
  </si>
  <si>
    <t>其他鲜、冷带壳或去壳对虾(其他野生鲜或冷虾)</t>
  </si>
  <si>
    <t>其他鲜、冷小虾</t>
  </si>
  <si>
    <t>其他鲜、冷小虾(其他养殖鲜或冷虾)</t>
  </si>
  <si>
    <t>其他鲜、冷小虾(其他野生鲜或冷虾)</t>
  </si>
  <si>
    <t>其他活、鲜、冷的带壳或去壳甲壳动物</t>
  </si>
  <si>
    <t>其他活、鲜、冷的带壳或去壳甲壳动物(养殖)</t>
  </si>
  <si>
    <t>其他活、鲜、冷的带壳或去壳甲壳动物(野生)</t>
  </si>
  <si>
    <t>干、盐腌或盐渍的其他岩礁虾及其他龙虾（真龙虾属、龙虾属、岩龙虾属）</t>
  </si>
  <si>
    <t>干、盐腌或盐渍的其他岩礁虾及其他龙虾(真龙虾属、龙虾属、岩龙虾属)(包括熏制的带壳或去壳的，不论在熏制前或熏制过程中是否烹煮；蒸过或用水煮过的带壳的)(养殖干制虾类制品)</t>
  </si>
  <si>
    <t>干、盐腌或盐渍的其他岩礁虾及其他龙虾(真龙虾属、龙虾属、岩龙虾属)(包括熏制的带壳或去壳的，不论在熏制前或熏制过程中是否烹煮；蒸过或用水煮过的带壳的)(野生干制虾类制品)</t>
  </si>
  <si>
    <t>干、盐腌或盐渍的其他岩礁虾及其他龙虾(真龙虾属、龙虾属、岩龙虾属)(包括熏制的带壳或去壳的，不论在熏制前或熏制过程中是否烹煮；蒸过或用水煮过的带壳的)(养殖盐腌及盐渍虾类制品)</t>
  </si>
  <si>
    <t>干、盐腌或盐渍的其他岩礁虾及其他龙虾(真龙虾属、龙虾属、岩龙虾属)(包括熏制的带壳或去壳的，不论在熏制前或熏制过程中是否烹煮；蒸过或用水煮过的带壳的)(野生盐腌及盐渍虾类制品)</t>
  </si>
  <si>
    <t>干、盐腌或盐渍的其他鳌龙虾（鳌龙虾属）</t>
  </si>
  <si>
    <t>干、盐腌或盐渍的其他鳌龙虾(鳌龙虾属)(包括熏制的带壳或去壳的，不论在熏制前或熏制过程中是否烹煮；蒸过或用水煮过的带壳的)(养殖干制虾类制品)</t>
  </si>
  <si>
    <t>含濒危野生动物及鱼类成分的肉</t>
  </si>
  <si>
    <t>含濒危野生动物及鱼类成分的肉(指品目02.08及子目0301.92野生动物及鱼类)(水产制品)</t>
  </si>
  <si>
    <t>含濒危野生动物及鱼类成分的肉(指品目02.08及子目0301.92野生动物及鱼类)(鱼类罐头)</t>
  </si>
  <si>
    <t>肉及水产品的精、汁</t>
  </si>
  <si>
    <t>肉及水产品的精、汁(水产品指鱼、甲壳动物、软体动物或其他水生无脊椎动物)(养殖水产制品)</t>
  </si>
  <si>
    <t>肉及水产品的精、汁(水产品指鱼、甲壳动物、软体动物或其他水生无脊椎动物)(野生水产制品)</t>
  </si>
  <si>
    <t>制作或保藏的大西洋鲑鱼(整条或切块，但未绞碎)(养殖水产制品)</t>
  </si>
  <si>
    <t>制作或保藏的大西洋鲑鱼(整条或切块，但未绞碎)(野生水产制品)</t>
  </si>
  <si>
    <t>其他发酵饮料(未列名发酵饮料混合物及发酵饮料与无酒精饮料的混合物)(未列出的其他饮料、冷冻饮品、咖啡、果冻)</t>
  </si>
  <si>
    <t>其他饮料</t>
  </si>
  <si>
    <t>其他包装无酒精饮料(不包括品目20.09的水果汁或蔬菜汁)</t>
  </si>
  <si>
    <t>其他包装无酒精饮料(不包括品目2009的水果汁或蔬菜汁)(未列出的其他饮料、冷冻饮品、咖啡、果冻)</t>
  </si>
  <si>
    <t>其他包装无酒精饮料(不包括品目2009的水果汁或蔬菜汁)(其他软饮料)</t>
  </si>
  <si>
    <t>其他含濒危动植物成份其他包装无酒精饮料(不包括品目20.09的水果汁或蔬菜汁)(乳酸菌饮料)</t>
  </si>
  <si>
    <t>其他含濒危动植物成份其他包装无酒精饮料(不包括品目20.09的水果汁或蔬菜汁)(未列出的其他饮料、冷冻饮品、咖啡、果冻)</t>
  </si>
  <si>
    <t>其他含濒危动植物成份其他包装无酒精饮料(不包括品目20.09的水果汁或蔬菜汁)(其他软饮料)</t>
  </si>
  <si>
    <t>其他散装无酒精饮料(不包括品目2009的水果汁或蔬菜汁)(未列出的其他饮料、冷冻饮品、咖啡、果冻)</t>
  </si>
  <si>
    <t>其他散装无酒精饮料(不包括品目2009的水果汁或蔬菜汁)(其他软饮料)</t>
  </si>
  <si>
    <t>其他含濒危动植物成份散装无酒精饮料(不包括品目20.09的水果汁或蔬菜汁)(未列出的其他饮料、冷冻饮品、咖啡、果冻)</t>
  </si>
  <si>
    <t>其他含濒危动植物成份散装无酒精饮料(不包括品目20.09的水果汁或蔬菜汁)(其他软饮料)</t>
  </si>
  <si>
    <t>其他水、冰及雪(未加味、加糖或其他甜物质)(未列出的其他饮料、冷冻饮品、咖啡、果冻)</t>
  </si>
  <si>
    <t>其他编号未列名的食品(未列出的其他饮料、冷冻饮品、咖啡、果冻)</t>
  </si>
  <si>
    <t>其他加味、加糖或其他甜物质的水(包括矿泉水及汽水)(运动饮料)</t>
  </si>
  <si>
    <t>特殊用途饮料</t>
  </si>
  <si>
    <t>其他含濒危动植物成份散装无酒精饮料(不包括品目20.09的水果汁或蔬菜汁)(运动饮料)</t>
  </si>
  <si>
    <t>其他散装无酒精饮料(不包括品目2009的水果汁或蔬菜汁)(运动饮料)</t>
  </si>
  <si>
    <t>其他主要用作药料的鲜、冷、冻或干的植物(包括其某部分，不论是否切割，压碎或研磨成粉)(药用橘红)</t>
  </si>
  <si>
    <t>其他主要用作药料的鲜、冷、冻或干的植物(包括其某部分，不论是否切割，压碎或研磨成粉)(药用橘皮或陈皮)</t>
  </si>
  <si>
    <t>其他主要用作药料的鲜、冷、冻或干的植物(包括其某部分，不论是否切割，压碎或研磨成粉)(药用莱菔子)</t>
  </si>
  <si>
    <t>其他主要用作药料的鲜、冷、冻或干的植物(包括其某部分，不论是否切割，压碎或研磨成粉)(药用紫苏子)</t>
  </si>
  <si>
    <t>其他主要用作药料的鲜、冷、冻或干的植物(包括其某部分，不论是否切割，压碎或研磨成粉)(药用酸枣仁)</t>
  </si>
  <si>
    <t>其他主要用作药料的鲜、冷、冻或干的植物(包括其某部分，不论是否切割，压碎或研磨成粉)(药用覆盆子)</t>
  </si>
  <si>
    <t>其他天然树胶、树脂(包括天然树胶、树脂及其他油树脂(例如香树脂))(药用枫香脂)</t>
  </si>
  <si>
    <t>其他主要用作药料的鲜、冷、冻或干的植物(包括其某部分，不论是否切割，压碎或研磨成粉)(药用柏子仁)</t>
  </si>
  <si>
    <t>其他主要用作药料的鲜、冷、冻或干的植物(包括其某部分，不论是否切割，压碎或研磨成粉)(药用补骨脂)</t>
  </si>
  <si>
    <t>其他主要用作药料的鲜、冷、冻或干的植物(包括其某部分，不论是否切割，压碎或研磨成粉)(药用瓜蒌)</t>
  </si>
  <si>
    <t>其他主要用作药料的鲜、冷、冻或干的植物(包括其某部分，不论是否切割，压碎或研磨成粉)(药用诃子)</t>
  </si>
  <si>
    <t>其他主要用作药料的鲜、冷、冻或干的植物(包括其某部分，不论是否切割，压碎或研磨成粉)(药用芥子)</t>
  </si>
  <si>
    <t>其他主要用作药料的鲜、冷、冻或干的植物(包括其某部分，不论是否切割，压碎或研磨成粉)(药用连翘)</t>
  </si>
  <si>
    <t>其他主要用作药料的鲜、冷、冻或干的植物(包括其某部分，不论是否切割，压碎或研磨成粉)(药用牛蒡子)</t>
  </si>
  <si>
    <t>其他主要用作药料的鲜、冷、冻或干的植物(包括其某部分，不论是否切割，压碎或研磨成粉)(药用青皮)</t>
  </si>
  <si>
    <t>白利糖度值超过20的非冷冻橙汁，最小独立包装净重≥180千克(未发酵及未加酒精的，不论是否加糖或其他甜物质)</t>
  </si>
  <si>
    <t>白利糖度值超过20的非冷冻橙汁，最小独立包装净重≥180千克(未发酵及未加酒精的，不论是否加糖或其他甜物质)(可直接饮用的蔬菜果汁类饮料)</t>
  </si>
  <si>
    <t>白利糖度值超过20的非冷冻橙汁，最小独立包装净重≥180千克(未发酵及未加酒精的，不论是否加糖或其他甜物质)(浓缩蔬菜果汁饮料(包括冷冻的))</t>
  </si>
  <si>
    <t>白利糖度值超过20的非冷冻橙汁，最小独立包装净重≥180千克(未发酵及未加酒精的，不论是否加糖或其他甜物质)(食品工业用浓缩液(汁、浆))</t>
  </si>
  <si>
    <t>其他非冷冻白利糖浓度超过20的橙汁(未发酵及未加酒精的，不论是否加糖或其他甜物质)</t>
  </si>
  <si>
    <t>其他非冷冻白利糖浓度超过20的橙汁(未发酵及未加酒精的，不论是否加糖或其他甜物质)(可直接饮用的蔬菜果汁类饮料)</t>
  </si>
  <si>
    <t>其他非冷冻白利糖浓度超过20的橙汁(未发酵及未加酒精的，不论是否加糖或其他甜物质)(浓缩蔬菜果汁饮料(包括冷冻的))</t>
  </si>
  <si>
    <t>其他非冷冻白利糖浓度超过20的橙汁(未发酵及未加酒精的，不论是否加糖或其他甜物质)(食品工业用浓缩液(汁、浆))</t>
  </si>
  <si>
    <t>白利糖浓度不超过20的葡萄柚(包括柚)(未发酵及未加酒精的，不论是否加糖或其他甜物质)</t>
  </si>
  <si>
    <t>白利糖浓度不超过20的葡萄柚(包括柚)汁(未发酵及未加酒精的，不论是否加糖或其他甜物质)(可直接饮用的蔬菜果汁类饮料)</t>
  </si>
  <si>
    <t>白利糖浓度不超过20的葡萄柚(包括柚)汁(未发酵及未加酒精的，不论是否加糖或其他甜物质)(浓缩蔬菜果汁饮料(包括冷冻的))</t>
  </si>
  <si>
    <t>白利糖浓度不超过20的葡萄柚(包括柚)汁(未发酵及未加酒精的，不论是否加糖或其他甜物质)(食品工业用浓缩液(汁、浆))</t>
  </si>
  <si>
    <t>白利糖浓度超过20的葡萄柚(包括柚)(未发酵及未加酒精的，不论是否加糖或其他甜物质)</t>
  </si>
  <si>
    <t>白利糖浓度超过20的葡萄柚(包括柚)汁(未发酵及未加酒精的，不论是否加糖或其他甜物质)(可直接饮用的蔬菜果汁类饮料)</t>
  </si>
  <si>
    <t>白利糖浓度超过20的葡萄柚(包括柚)汁(未发酵及未加酒精的，不论是否加糖或其他甜物质)(浓缩蔬菜果汁饮料(包括冷冻的))</t>
  </si>
  <si>
    <t>白利糖浓度超过20的葡萄柚(包括柚)汁(未发酵及未加酒精的，不论是否加糖或其他甜物质)(食品工业用浓缩液(汁、浆))</t>
  </si>
  <si>
    <t>白利糖浓度≤20的柠檬汁(未发酵及未加酒精的，不论是否加糖或其他甜物质)</t>
  </si>
  <si>
    <t>白利糖浓度≤20的柠檬汁(未发酵及未加酒精的，不论是否加糖或其他甜物质)(可直接饮用的蔬菜果汁类饮料)</t>
  </si>
  <si>
    <t>白利糖浓度≤20的柠檬汁(未发酵及未加酒精的，不论是否加糖或其他甜物质)(浓缩蔬菜果汁饮料(包括冷冻的))</t>
  </si>
  <si>
    <t>白利糖浓度≤20的柠檬汁(未发酵及未加酒精的，不论是否加糖或其他甜物质)(食品工业用浓缩液(汁、浆))</t>
  </si>
  <si>
    <t>其他未混合的白利糖浓度≤20的柑橘属果汁(未发酵及未加酒精的，不论是否加糖或其他甜物质)</t>
  </si>
  <si>
    <t>其他未混合的白利糖浓度≤20的柑橘属果汁(未发酵及未加酒精的；柠檬汁除外)(可直接饮用的蔬菜果汁类饮料)</t>
  </si>
  <si>
    <t>其他未混合的白利糖浓度≤20的柑橘属果汁(未发酵及未加酒精的；柠檬汁除外)(浓缩蔬菜果汁饮料(包括冷冻的))</t>
  </si>
  <si>
    <t>其他未混合的白利糖浓度≤20的柑橘属果汁(未发酵及未加酒精的；柠檬汁除外)(食品工业用浓缩液(汁、浆))</t>
  </si>
  <si>
    <t>冻沙丁鱼(沙丁鱼、沙瑙鱼属)、小沙丁鱼属、黍鲱或西鲱(但子目0303.91至0303.99的可食用鱼杂碎除外)(养殖西鲱)</t>
  </si>
  <si>
    <t>冻沙丁鱼(沙丁鱼、沙瑙鱼属)、小沙丁鱼属、黍鲱或西鲱(但子目0303.91至0303.99的可食用鱼杂碎除外)(野生沙丁鱼(沙丁鱼、沙瑙鱼属))</t>
  </si>
  <si>
    <t>冻沙丁鱼(沙丁鱼、沙瑙鱼属)、小沙丁鱼属、黍鲱或西鲱(但子目0303.91至0303.99的可食用鱼杂碎除外)(野生小沙丁鱼属)</t>
  </si>
  <si>
    <t>冻沙丁鱼(沙丁鱼、沙瑙鱼属)、小沙丁鱼属、黍鲱或西鲱(但子目0303.91至0303.99的可食用鱼杂碎除外)(野生黍鲱)</t>
  </si>
  <si>
    <t>冻沙丁鱼(沙丁鱼、沙瑙鱼属)、小沙丁鱼属、黍鲱或西鲱(但子目0303.91至0303.99的可食用鱼杂碎除外)(野生西鲱)</t>
  </si>
  <si>
    <t>冻鲭鱼〔大西洋鲭、澳洲鲭（鲐）、日本鲭（鲐）〕</t>
  </si>
  <si>
    <t>冻鲭鱼(大西洋鲭、澳洲鲭(鲐)、日本鲭(鲐))(但子目0303.91至0303.99的可食用鱼杂碎除外)(养殖日本鲭(鲐))</t>
  </si>
  <si>
    <t>冻鲭鱼(大西洋鲭、澳洲鲭(鲐)、日本鲭(鲐))(但子目0303.91至0303.99的可食用鱼杂碎除外)(野生日本鲭(鲐))</t>
  </si>
  <si>
    <t>冻鲭鱼(大西洋鲭、澳洲鲭(鲐)、日本鲭(鲐))(但子目0303.91至0303.99的可食用鱼杂碎除外)(大西洋鲭)</t>
  </si>
  <si>
    <t>冻鲭鱼(大西洋鲭、澳洲鲭(鲐)、日本鲭(鲐))(但子目0303.91至0303.99的可食用鱼杂碎除外)(澳洲鲭(鲐))</t>
  </si>
  <si>
    <t>冻对称竹荚鱼、新西兰竹荚鱼及竹荚鱼(竹荚鱼属)</t>
  </si>
  <si>
    <t>冻对称竹荚鱼、新西兰竹荚鱼及竹荚鱼(竹荚鱼属)(但子目0303.91至0303.99的可食用鱼杂碎除外)(养殖对称竹荚鱼)</t>
  </si>
  <si>
    <t>冻对称竹荚鱼、新西兰竹荚鱼及竹荚鱼(竹荚鱼属)(但子目0303.91至0303.99的可食用鱼杂碎除外)(养殖新西兰竹荚鱼及竹荚鱼(竹荚鱼属))</t>
  </si>
  <si>
    <t>冻对称竹荚鱼、新西兰竹荚鱼及竹荚鱼(竹荚鱼属)(但子目0303.91至0303.99的可食用鱼杂碎除外)(野生对称竹荚鱼)</t>
  </si>
  <si>
    <t>冻对称竹荚鱼、新西兰竹荚鱼及竹荚鱼(竹荚鱼属)(但子目0303.91至0303.99的可食用鱼杂碎除外)(野生新西兰竹荚鱼及竹荚鱼(竹荚鱼属))</t>
  </si>
  <si>
    <t>冻军曹鱼</t>
  </si>
  <si>
    <t>冻军曹鱼(但子目0303.91至0303.99的可食用鱼杂碎除外)(食用鱼)</t>
  </si>
  <si>
    <t>冻剑鱼</t>
  </si>
  <si>
    <t>冻剑鱼(但子目0303.91至0303.99的可食用鱼杂碎除外)</t>
  </si>
  <si>
    <t>冻银鲳(鲳属)、但食用杂碎除外</t>
  </si>
  <si>
    <t>冻银鲳（鲳属）、但食用杂碎除外</t>
  </si>
  <si>
    <t>冻毛鳞鱼，但食用杂碎除外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</si>
  <si>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鳀鱼（鳀属）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</si>
  <si>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印度鲭（羽鳃鲐属）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</si>
  <si>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马鲛鱼（马鲛属）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</si>
  <si>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鲹鱼（鲹属））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</si>
  <si>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草鱼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</si>
  <si>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鲢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</si>
  <si>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鲮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</si>
  <si>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青鱼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</si>
  <si>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其他鳗鱼(鳗鲡属)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</si>
  <si>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尼罗河鲈鱼(尼罗尖吻鲈))</t>
  </si>
  <si>
    <t>其他含濒危动植物成份其他包装无酒精饮料(不包括品目20.09的水果汁或蔬菜汁)(运动饮料)</t>
  </si>
  <si>
    <t>其他包装无酒精饮料(不包括品目2009的水果汁或蔬菜汁)(运动饮料)</t>
  </si>
  <si>
    <t>其他编号未列名的食品(其他特殊用途饮料)</t>
  </si>
  <si>
    <t>含濒危动植物成分的加味、加糖或其他甜物质的水(包括矿泉水及汽水)(运动饮料)</t>
  </si>
  <si>
    <t>冰淇淋及其他冰制食品(不论是否含可可)</t>
  </si>
  <si>
    <t>冰淇淋及其他冰制食品(不论是否含可可)(其他冷冻饮品)</t>
  </si>
  <si>
    <t>冷冻饮品及其制作料、食用冰</t>
  </si>
  <si>
    <t>冰淇淋及其他冰制食品</t>
  </si>
  <si>
    <t>冰淇淋及其他冰制食品(不论是否含可可)(食用冰)</t>
  </si>
  <si>
    <t>其他水、冰及雪</t>
  </si>
  <si>
    <t>其他水、冰及雪(未加味、加糖或其他甜物质)(食用冰)</t>
  </si>
  <si>
    <t>其他水、冰及雪(未加味、加糖或其他甜物质)(其他冷冻饮品)</t>
  </si>
  <si>
    <t>麦精、粮食粉等制食品及乳制食品</t>
  </si>
  <si>
    <t>麦精、粮食粉等制食品及乳制食品(按重量计全脱脂可可含量＜40%粉、淀粉、麦精制；按重量计全脱脂可可含量＜5%乳品制)(其他冷冻饮品)</t>
  </si>
  <si>
    <t>冰淇淋及其他冰制食品(不论是否含可可)(冷冻饮品制作料)</t>
  </si>
  <si>
    <t>冰淇淋及其他冰制食品(不论是否含可可)(冰淇淋)</t>
  </si>
  <si>
    <t>包馅面食(不论是否烹煮或经其他方法制作)(月饼)</t>
  </si>
  <si>
    <t>面包干，吐司及类似的烤面包</t>
  </si>
  <si>
    <t>包馅面食(不论是否烹煮或经其他方法制作)(其他糕点)</t>
  </si>
  <si>
    <t>包馅面食(不论是否烹煮或经其他方法制作)(饼干)</t>
  </si>
  <si>
    <t>包馅面食(不论是否烹煮或经其他方法制作)(面包)</t>
  </si>
  <si>
    <t>包馅面食(不论是否烹煮或经其他方法制作)(其他糕点饼干)</t>
  </si>
  <si>
    <t>其他面食(其他糕点饼干)</t>
  </si>
  <si>
    <t>古斯古斯面食(古斯古斯粉是一种经热处理的硬麦粗粉)</t>
  </si>
  <si>
    <t>古斯古斯面食(古斯古斯粉是一种经热处理的硬麦粗粉)(其他糕点饼干)</t>
  </si>
  <si>
    <t>鲜、冷、冻或干的大海子(不论是否切割，压碎或研磨成粉)(药用大海子(胖大海))</t>
  </si>
  <si>
    <t>鲜、冷、冻或干的沉香</t>
  </si>
  <si>
    <t>鲜、冷、冻或干的沉香(不论是否切割，压碎或研磨成粉)(药用沉香)</t>
  </si>
  <si>
    <t>鲜、冷、冻或干的沙参</t>
  </si>
  <si>
    <t>鲜、冷、冻或干的沙参(不论是否切割，压碎或研磨成粉)(药用沙参)</t>
  </si>
  <si>
    <t>鲜、冷、冻或干的青蒿</t>
  </si>
  <si>
    <t>鲜、冷、冻或干的青蒿(不论是否切割，压碎或研磨成粉)(药用青蒿)</t>
  </si>
  <si>
    <t>鲜、冷、冻或干的甘草(不论是否切割，压碎或研磨成粉)(药用甘草)</t>
  </si>
  <si>
    <t>鲜、冷、冻或干的黄芩</t>
  </si>
  <si>
    <t>鲜、冷、冻或干的黄芩(不论是否切割，压碎或研磨成粉)(药用黄芩)</t>
  </si>
  <si>
    <t>罂粟壳</t>
  </si>
  <si>
    <t>罂粟壳(药用罂粟壳)</t>
  </si>
  <si>
    <t>鲜、冷、冻或干的木香</t>
  </si>
  <si>
    <t>鲜、冷、冻或干的木香(不论是否切割，压碎或研磨成粉)(药用木香)</t>
  </si>
  <si>
    <t>鲜、冷、冻或干的黄草及枫斗(石斛)</t>
  </si>
  <si>
    <t>鲜、冷、冻或干的黄草及枫斗(石斛)(不论是否切割，压碎或研磨成粉)(药用石斛)</t>
  </si>
  <si>
    <t>其他鲜或冷鱼</t>
  </si>
  <si>
    <t>其他鲜或冷鱼(子目0302.91至0302.99的可食用鱼杂碎除外)(海鲫鱼)</t>
  </si>
  <si>
    <t>其他鲜或冷鱼(子目0302.91至0302.99的可食用鱼杂碎除外)(金线鱼)</t>
  </si>
  <si>
    <t>其他鲜或冷鱼(子目0302.91至0302.99的可食用鱼杂碎除外)(马面鱼)</t>
  </si>
  <si>
    <t>其他鲜或冷鱼(子目0302.91至0302.99的可食用鱼杂碎除外)(马鲛鱼)</t>
  </si>
  <si>
    <t>其他鲜或冷鱼(子目0302.91至0302.99的可食用鱼杂碎除外)(野生海鲈鱼(非生食))</t>
  </si>
  <si>
    <t>其他鲜或冷鱼(子目0302.91至0302.99的可食用鱼杂碎除外)(野生海鲈鱼(可能用于生食))</t>
  </si>
  <si>
    <t>其他鲜或冷鱼(子目0302.91至0302.99的可食用鱼杂碎除外)(其他野生鱼(非生食))</t>
  </si>
  <si>
    <t>鲜或冷带鱼</t>
  </si>
  <si>
    <t>鲜或冷带鱼(子目0302.91至0302.99的可食用鱼杂碎除外)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</si>
  <si>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真鮰属)</t>
  </si>
  <si>
    <t>冻的其他鲶鱼((鱼芒)鲶属、鲶属、胡鲶属、真鮰属)鱼片(野生(鱼芒)鲶属)</t>
  </si>
  <si>
    <t>冻的其他鲶鱼((鱼芒)鲶属、鲶属、胡鲶属、真鮰属)鱼片(野生胡鲶属)</t>
  </si>
  <si>
    <t>冻的其他鲶鱼((鱼芒)鲶属、鲶属、胡鲶属、真鮰属)鱼片(野生真鮰属)</t>
  </si>
  <si>
    <t>冻的其他鲶鱼((鱼芒)鲶属、鲶属、胡鲶属、真鮰属)鱼片(养殖鲶属)</t>
  </si>
  <si>
    <t>冻的其他鲶鱼((鱼芒)鲶属、鲶属、胡鲶属、真鮰属)鱼片(野生鲶属)</t>
  </si>
  <si>
    <t>冻的尼罗河鲈鱼（尼罗尖吻鲈）鱼片</t>
  </si>
  <si>
    <t>冻的尼罗河鲈鱼(尼罗尖吻鲈)鱼片</t>
  </si>
  <si>
    <t>冻的花鳗鲡鱼片</t>
  </si>
  <si>
    <t>冻的花鳗鲡鱼片(养殖)</t>
  </si>
  <si>
    <t>冻的花鳗鲡鱼片(野生)</t>
  </si>
  <si>
    <t>冻的欧洲鳗鲡鱼片</t>
  </si>
  <si>
    <t>冻的欧洲鳗鲡鱼片(养殖)</t>
  </si>
  <si>
    <t>冻的欧洲鳗鲡鱼片(野生)</t>
  </si>
  <si>
    <t>冻的鲤科鱼(鲤属、鯽属、草鱼、鲢属、鲮属、青鱼、卡特拉鲃、野鲮属、哈氏纹唇鱼、何氏细须鲃、鲂属)、其他鳗鱼(鳗鲡属)及黑鱼(鳢属)的鱼片(冻的养殖鲤属)</t>
  </si>
  <si>
    <t>冻的鲤科鱼(鲤属、鯽属、草鱼、鲢属、鲮属、青鱼、卡特拉鲃、野鲮属、哈氏纹唇鱼、何氏细须鲃、鲂属)、其他鳗鱼(鳗鲡属)及黑鱼(鳢属)的鱼片(冻的养殖鲫属)</t>
  </si>
  <si>
    <t>白利糖浓度＞20的柠檬汁(未发酵及未加酒精的，不论是否加糖或其他甜物质)</t>
  </si>
  <si>
    <t>白利糖浓度＞20的柠檬汁(未发酵及未加酒精的，不论是否加糖或其他甜物质)(浓缩蔬菜果汁饮料(包括冷冻的))</t>
  </si>
  <si>
    <t>白利糖浓度＞20的柠檬汁(未发酵及未加酒精的，不论是否加糖或其他甜物质)(可直接饮用的蔬菜果汁类饮料)</t>
  </si>
  <si>
    <t>非用醋制作的其他柑橘属水果(用醋或醋酸以外其他方法制作或保藏的)(果脯)</t>
  </si>
  <si>
    <t>蜜饯</t>
  </si>
  <si>
    <t>非用醋制作的杏(用醋或醋酸以外其他方法制作或保藏的)</t>
  </si>
  <si>
    <t>非用醋制作的杏(用醋或醋酸以外其他方法制作或保藏的)(果脯)</t>
  </si>
  <si>
    <t>非用醋制作的樱桃罐头(用醋或醋酸以外其他方法制作或保藏的)</t>
  </si>
  <si>
    <t>非用醋制作的樱桃罐头(用醋或醋酸以外其他方法制作或保藏的)(果脯)</t>
  </si>
  <si>
    <t>非用醋制作的樱桃，罐头除外(用醋或醋酸以外其他方法制作或保藏的)</t>
  </si>
  <si>
    <t>非用醋制作的樱桃，罐头除外(用醋或醋酸以外其他方法制作或保藏的)(果脯)</t>
  </si>
  <si>
    <t>非用醋制作的其他桃，包括油桃(用醋或醋酸以外其他方法制作或保藏的)</t>
  </si>
  <si>
    <t>非用醋制作的其他桃，包括油桃(用醋或醋酸以外其他方法制作或保藏的)(果脯)</t>
  </si>
  <si>
    <t>非用醋制作的草莓(用醋或醋酸以外其他方法制作或保藏的)</t>
  </si>
  <si>
    <t>非用醋制作的草莓(用醋或醋酸以外其他方法制作或保藏的)(果脯)</t>
  </si>
  <si>
    <t>麦精、粮食粉等制食品及乳制食品(按重量计全脱脂可可含量＜40%粉、淀粉、麦精制；按重量计全脱脂可可含量＜5%乳品制)(速食粮食产品)</t>
  </si>
  <si>
    <t>麦精、粮食粉等制食品及乳制食品(按重量计全脱脂可可含量＜40%粉、淀粉、麦精制；按重量计全脱脂可可含量＜5%乳品制)(其他粮食制品)</t>
  </si>
  <si>
    <t>麦精、粮食粉等制食品及乳制食品(按重量计全脱脂可可含量＜40%粉、淀粉、麦精制；按重量计全脱脂可可含量＜5%乳品制)(其他含肉速冻粮食制品)</t>
  </si>
  <si>
    <t>麦精、粮食粉等制食品及乳制食品(按重量计全脱脂可可含量＜40%粉、淀粉、麦精制；按重量计全脱脂可可含量＜5%乳品制)(其他不含肉速冻粮食制品)</t>
  </si>
  <si>
    <t>麦精、粮食粉等制食品及乳制食品(按重量计全脱脂可可含量＜40%粉、淀粉、麦精制；按重量计全脱脂可可含量＜5%乳品制)(其他不含馅速冻粮食制品)</t>
  </si>
  <si>
    <t>麦精、粮食粉等制食品及乳制食品(按重量计全脱脂可可含量＜40%粉、淀粉、麦精制；按重量计全脱脂可可含量＜5%乳品制)(非发酵豆制品)</t>
  </si>
  <si>
    <t>麦精、粮食粉等制食品及乳制食品(按重量计全脱脂可可含量＜40%粉、淀粉、麦精制；按重量计全脱脂可可含量＜5%乳品制)(其他纯谷物的冲调谷物制品)</t>
  </si>
  <si>
    <t>麦精、粮食粉等制食品及乳制食品(按重量计全脱脂可可含量＜40%粉、淀粉、麦精制；按重量计全脱脂可可含量＜5%乳品制)(含其他原料的谷物类冲调谷物制品)</t>
  </si>
  <si>
    <t>麦精、粮食粉等制食品及乳制食品(按重量计全脱脂可可含量＜40%粉、淀粉、麦精制；按重量计全脱脂可可含量＜5%乳品制)(淀粉质类冲调谷物制品)</t>
  </si>
  <si>
    <t>未包馅或未制作的含蛋生面食，非速冻的</t>
  </si>
  <si>
    <t>未包馅或未制作的含蛋生面食，非速冻的(生面食)</t>
  </si>
  <si>
    <t>未包馅或未制作的含蛋生面食，非速冻的(面条(如挂面等))</t>
  </si>
  <si>
    <t>未包馅或未制作的含蛋生面食，非速冻的(通心粉)</t>
  </si>
  <si>
    <t>未包馅或未制作的含蛋生面食，非速冻的(速食粮食产品)</t>
  </si>
  <si>
    <t>未包馅或未制作的含蛋生面食，非速冻的(其他粮食制品)</t>
  </si>
  <si>
    <t>其他未包馅或未制作的含蛋生面食</t>
  </si>
  <si>
    <t>其他未包馅或未制作的含蛋生面食(生面食)</t>
  </si>
  <si>
    <t>其他未包馅或未制作的含蛋生面食(面条(如挂面等))</t>
  </si>
  <si>
    <t>其他未包馅或未制作的含蛋生面食(通心粉)</t>
  </si>
  <si>
    <t>其他未包馅或未制作的含蛋生面食(速食粮食产品)</t>
  </si>
  <si>
    <t>其他未包馅或未制作的含蛋生面食(其他粮食制品)</t>
  </si>
  <si>
    <t>其他未包馅或未制作的生面食，非速冻的</t>
  </si>
  <si>
    <t>其他未包馅或未制作的生面食，非速冻的(生面食)</t>
  </si>
  <si>
    <t>其他未包馅或未制作的生面食，非速冻的(面条(如挂面等))</t>
  </si>
  <si>
    <t>其他未包馅或未制作的生面食，非速冻的(通心粉)</t>
  </si>
  <si>
    <t>其他未包馅或未制作的生面食，非速冻的(湿面)</t>
  </si>
  <si>
    <t>其他未包馅或未制作的生面食，非速冻的(速食粮食产品)</t>
  </si>
  <si>
    <t>其他未包馅或未制作的生面食，非速冻的(其他粮食制品)</t>
  </si>
  <si>
    <t>其他未包馅或未制作的生面食，非速冻的(馒头)</t>
  </si>
  <si>
    <t>其他未包馅或未制作的生面食</t>
  </si>
  <si>
    <t>其他未包馅或未制作的生面食(生面食)</t>
  </si>
  <si>
    <t>其他未包馅或未制作的生面食(面条(如挂面等))</t>
  </si>
  <si>
    <t>其他未包馅或未制作的生面食(通心粉)</t>
  </si>
  <si>
    <t>其他未包馅或未制作的生面食(湿面)</t>
  </si>
  <si>
    <t>其他未包馅或未制作的生面食(速食粮食产品)</t>
  </si>
  <si>
    <t>其他未包馅或未制作的生面食(其他粮食制品)</t>
  </si>
  <si>
    <t>其他未包馅或未制作的生面食(馒头)</t>
  </si>
  <si>
    <t>米粉干</t>
  </si>
  <si>
    <t>米粉干(方便米、粉)</t>
  </si>
  <si>
    <t>米粉干(米粉)</t>
  </si>
  <si>
    <t>米粉干(其他粮食制品)</t>
  </si>
  <si>
    <t>米粉干(其他不含馅速冻粮食制品)</t>
  </si>
  <si>
    <t>粉丝</t>
  </si>
  <si>
    <t>粉丝(粉丝)</t>
  </si>
  <si>
    <t>非用醋制作的什锦果实(用醋或醋酸以外其他方法制作或保藏的)</t>
  </si>
  <si>
    <t>非用醋制作的什锦果实(用醋或醋酸以外其他方法制作或保藏的)(果脯)</t>
  </si>
  <si>
    <t>未列名制作或保藏的水果、坚果(包括植物的其他食用部分)</t>
  </si>
  <si>
    <t>未列名制作或保藏的水果、坚果(包括植物的其他食用部分)(果脯)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</si>
  <si>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黑鱼(鳢属)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</si>
  <si>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鲶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</si>
  <si>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其他鲤科鱼(卡特拉鲃、野鲮属、哈氏纹唇鱼、何氏细须鲃、鲂属))</t>
  </si>
  <si>
    <t>其他干、盐制的墨鱼(乌贼属、巨粒僧头乌贼、耳乌贼属)及鱿鱼(柔鱼属、枪乌贼属、双柔鱼属、拟乌贼属)(包括熏制的带壳或去壳的，不论在熏制前或熏制过程中是否烹煮)(干制的野生鱿鱼(柔鱼属、枪乌贼属、双柔鱼属、拟乌贼属))</t>
  </si>
  <si>
    <t>其他干、盐制的墨鱼(乌贼属、巨粒僧头乌贼、耳乌贼属)及鱿鱼(柔鱼属、枪乌贼属、双柔鱼属、拟乌贼属)(包括熏制的带壳或去壳的，不论在熏制前或熏制过程中是否烹煮)(盐制的养殖墨鱼(乌贼属、巨粒僧头乌贼、耳乌贼属))</t>
  </si>
  <si>
    <t>其他干、盐制的墨鱼(乌贼属、巨粒僧头乌贼、耳乌贼属)及鱿鱼(柔鱼属、枪乌贼属、双柔鱼属、拟乌贼属)(包括熏制的带壳或去壳的，不论在熏制前或熏制过程中是否烹煮)(盐制的野生墨鱼(乌贼属、巨粒僧头乌贼、耳乌贼属))</t>
  </si>
  <si>
    <t>其他干、盐制的墨鱼(乌贼属、巨粒僧头乌贼、耳乌贼属)及鱿鱼(柔鱼属、枪乌贼属、双柔鱼属、拟乌贼属)(包括熏制的带壳或去壳的，不论在熏制前或熏制过程中是否烹煮)(盐制的养殖鱿鱼(柔鱼属、枪乌贼属、双柔鱼属、拟乌贼属))</t>
  </si>
  <si>
    <t>其他干、盐制的墨鱼(乌贼属、巨粒僧头乌贼、耳乌贼属)及鱿鱼(柔鱼属、枪乌贼属、双柔鱼属、拟乌贼属)(包括熏制的带壳或去壳的，不论在熏制前或熏制过程中是否烹煮)(盐制的野生鱿鱼(柔鱼属、枪乌贼属、双柔鱼属、拟乌贼属))</t>
  </si>
  <si>
    <t>其他干、盐制的墨鱼及鱿鱼</t>
  </si>
  <si>
    <t>其他干、盐制的墨鱼及鱿鱼(包括熏制的带壳或去壳的，不论在熏制前或熏制过程中是否烹煮)(其他干制的养殖墨鱼)</t>
  </si>
  <si>
    <t>其他干、盐制的墨鱼及鱿鱼(包括熏制的带壳或去壳的，不论在熏制前或熏制过程中是否烹煮)(其他干制的野生墨鱼)</t>
  </si>
  <si>
    <t>其他干、盐制的墨鱼及鱿鱼(包括熏制的带壳或去壳的，不论在熏制前或熏制过程中是否烹煮)(其他干制的养殖鱿鱼)</t>
  </si>
  <si>
    <t>其他干、盐制的墨鱼及鱿鱼(包括熏制的带壳或去壳的，不论在熏制前或熏制过程中是否烹煮)(其他干制的野生鱿鱼)</t>
  </si>
  <si>
    <t>其他干、盐制的墨鱼(乌贼属、巨粒僧头乌贼、耳乌贼属)及鱿鱼(柔鱼属、枪乌贼属、双柔鱼属、拟乌贼属)(包括熏制的带壳或去壳的，不论在熏制前或熏制过程中是否烹煮)(干制的养殖鱿鱼(柔鱼属、枪乌贼属、双柔鱼属、拟乌贼属))</t>
  </si>
  <si>
    <t>其他干、盐制的墨鱼及鱿鱼(包括熏制的带壳或去壳的，不论在熏制前或熏制过程中是否烹煮)(其他盐制的养殖墨鱼)</t>
  </si>
  <si>
    <t>其他干、盐制的墨鱼及鱿鱼(包括熏制的带壳或去壳的，不论在熏制前或熏制过程中是否烹煮)(其他盐制的野生墨鱼)</t>
  </si>
  <si>
    <t>其他干、盐制的墨鱼及鱿鱼(包括熏制的带壳或去壳的，不论在熏制前或熏制过程中是否烹煮)(其他盐制的养殖鱿鱼)</t>
  </si>
  <si>
    <t>其他干、盐制的墨鱼及鱿鱼(包括熏制的带壳或去壳的，不论在熏制前或熏制过程中是否烹煮)(其他盐制的野生鱿鱼)</t>
  </si>
  <si>
    <t>活、鲜、冷章鱼</t>
  </si>
  <si>
    <t>活、鲜、冷章鱼(非生食的)</t>
  </si>
  <si>
    <t>活、鲜、冷章鱼(可用于非生食的)</t>
  </si>
  <si>
    <t>冻的章鱼</t>
  </si>
  <si>
    <t>冻的章鱼(养殖)</t>
  </si>
  <si>
    <t>冻的章鱼(野生)</t>
  </si>
  <si>
    <t>其他干、盐制的章鱼</t>
  </si>
  <si>
    <t>其他干、盐制的章鱼(包括熏制的，不论在熏制前或熏制过程中是否烹煮)(干制的章鱼)</t>
  </si>
  <si>
    <t>其他干、盐制的章鱼(包括熏制的，不论在熏制前或熏制过程中是否烹煮)(盐制的章鱼)</t>
  </si>
  <si>
    <t>其他濒危蜗牛及螺，海螺除外</t>
  </si>
  <si>
    <t>其他濒危蜗牛及螺，海螺除外(田螺)</t>
  </si>
  <si>
    <t>其他濒危蜗牛及螺，海螺除外(蜗牛)</t>
  </si>
  <si>
    <t>其他濒危蜗牛及螺，海螺除外(其他软体)</t>
  </si>
  <si>
    <t>其他活、鲜、冷、冻、干、盐腌或盐渍的蜗牛及螺，海螺除外</t>
  </si>
  <si>
    <t>其他活、鲜、冷、冻、干、盐腌或盐渍的蜗牛及螺，海螺除外(包括熏制的带壳或去壳的，不论在熏制前或熏制过程中是否烹煮)(鲜、冷的养殖蜗牛及螺)</t>
  </si>
  <si>
    <t>其他活、鲜、冷、冻、干、盐腌或盐渍的蜗牛及螺，海螺除外(包括熏制的带壳或去壳的，不论在熏制前或熏制过程中是否烹煮)(鲜、冷的野生蜗牛及螺)</t>
  </si>
  <si>
    <t>其他活、鲜、冷、冻、干、盐腌或盐渍的蜗牛及螺，海螺除外(包括熏制的带壳或去壳的，不论在熏制前或熏制过程中是否烹煮)(冻的养殖蜗牛及螺)</t>
  </si>
  <si>
    <t>其他活、鲜、冷、冻、干、盐腌或盐渍的蜗牛及螺，海螺除外(包括熏制的带壳或去壳的，不论在熏制前或熏制过程中是否烹煮)(冻的野生蜗牛及螺)</t>
  </si>
  <si>
    <t>制作或保藏其他鲨鱼鱼翅</t>
  </si>
  <si>
    <t>制作或保藏其他鲨鱼鱼翅(非整条、非切块、非罐头)</t>
  </si>
  <si>
    <t>其他制作或保藏的濒危鱼</t>
  </si>
  <si>
    <t>其他制作或保藏的濒危鱼(非整条、非切块、非罐头，鱼翅除外)</t>
  </si>
  <si>
    <t>其他制作或保藏的鱼(非整条、非切块、非罐头，鱼翅除外)(养殖石斑鱼)</t>
  </si>
  <si>
    <t>其他制作或保藏的鱼(非整条、非切块、非罐头，鱼翅除外)(养殖鲥鱼)</t>
  </si>
  <si>
    <t>冻的鲤科鱼(鲤属、鯽属、草鱼、鲢属、鲮属、青鱼、卡特拉鲃、野鲮属、哈氏纹唇鱼、何氏细须鲃、鲂属)、其他鳗鱼(鳗鲡属)及黑鱼(鳢属)的鱼片(冻的养殖草鱼)</t>
  </si>
  <si>
    <t>冻的鲤科鱼(鲤属、鯽属、草鱼、鲢属、鲮属、青鱼、卡特拉鲃、野鲮属、哈氏纹唇鱼、何氏细须鲃、鲂属)、其他鳗鱼(鳗鲡属)及黑鱼(鳢属)的鱼片(冻的养殖鲢属)</t>
  </si>
  <si>
    <t>冻的鲤科鱼(鲤属、鯽属、草鱼、鲢属、鲮属、青鱼、卡特拉鲃、野鲮属、哈氏纹唇鱼、何氏细须鲃、鲂属)、其他鳗鱼(鳗鲡属)及黑鱼(鳢属)的鱼片(冻的养殖鲮属)</t>
  </si>
  <si>
    <t>冻的鲤科鱼(鲤属、鯽属、草鱼、鲢属、鲮属、青鱼、卡特拉鲃、野鲮属、哈氏纹唇鱼、何氏细须鲃、鲂属)、其他鳗鱼(鳗鲡属)及黑鱼(鳢属)的鱼片(冻的养殖青鱼)</t>
  </si>
  <si>
    <t>冻的鲤科鱼(鲤属、鯽属、草鱼、鲢属、鲮属、青鱼、卡特拉鲃、野鲮属、哈氏纹唇鱼、何氏细须鲃、鲂属)、其他鳗鱼(鳗鲡属)及黑鱼(鳢属)的鱼片(冻的养殖其他鳗鱼(鳗鲡属))</t>
  </si>
  <si>
    <t>冻的鲤科鱼(鲤属、鯽属、草鱼、鲢属、鲮属、青鱼、卡特拉鲃、野鲮属、哈氏纹唇鱼、何氏细须鲃、鲂属)、其他鳗鱼(鳗鲡属)及黑鱼(鳢属)的鱼片(冻的养殖黑鱼(鳢属))</t>
  </si>
  <si>
    <t>冻的鲤科鱼(鲤属、鯽属、草鱼、鲢属、鲮属、青鱼、卡特拉鲃、野鲮属、哈氏纹唇鱼、何氏细须鲃、鲂属)、其他鳗鱼(鳗鲡属)及黑鱼(鳢属)的鱼片(冻的野生鲤属)</t>
  </si>
  <si>
    <t>冻的鲤科鱼(鲤属、鯽属、草鱼、鲢属、鲮属、青鱼、卡特拉鲃、野鲮属、哈氏纹唇鱼、何氏细须鲃、鲂属)、其他鳗鱼(鳗鲡属)及黑鱼(鳢属)的鱼片(冻的野生鲫属)</t>
  </si>
  <si>
    <t>其他干、盐腌或盐渍牡蛎(蚝)</t>
  </si>
  <si>
    <t>其他干、盐腌或盐渍牡蛎(蚝)(包括熏制的带壳或去壳的，不论在熏制前或熏制过程中是否烹煮)(干制的野生牡蛎(蚝))</t>
  </si>
  <si>
    <t>其他干、盐腌或盐渍牡蛎(蚝)(包括熏制的带壳或去壳的，不论在熏制前或熏制过程中是否烹煮)(盐腌或盐渍的养殖牡蛎(蚝))</t>
  </si>
  <si>
    <t>其他干、盐腌或盐渍牡蛎(蚝)(包括熏制的带壳或去壳的，不论在熏制前或熏制过程中是否烹煮)(盐腌或盐渍的野生牡蛎(蚝))</t>
  </si>
  <si>
    <t>其他活、鲜、冷大珠母贝</t>
  </si>
  <si>
    <t>其他活、鲜、冷大珠母贝(鲜、冷的养殖大珠母贝)</t>
  </si>
  <si>
    <t>其他活、鲜、冷大珠母贝(鲜、冷的野生大珠母贝)</t>
  </si>
  <si>
    <t>其他活、鲜、冷扇贝</t>
  </si>
  <si>
    <t>其他活、鲜、冷扇贝(包括海扇，种苗除外)(非生食的鲜、冷的养殖扇贝)</t>
  </si>
  <si>
    <t>其他活、鲜、冷扇贝(包括海扇，种苗除外)(可用于生食的鲜、冷的养殖扇贝)</t>
  </si>
  <si>
    <t>其他活、鲜、冷扇贝(包括海扇，种苗除外)(非生食的鲜、冷的野生扇贝)</t>
  </si>
  <si>
    <t>其他活、鲜、冷扇贝(包括海扇，种苗除外)(可用于生食的鲜、冷的野生扇贝)</t>
  </si>
  <si>
    <t>冻的大珠母贝</t>
  </si>
  <si>
    <t>冻的大珠母贝(其他养殖冷冻双壳贝)</t>
  </si>
  <si>
    <t>冻的大珠母贝(其他野生冷冻双壳贝)</t>
  </si>
  <si>
    <t>其他冻的扇贝</t>
  </si>
  <si>
    <t>其他冻的扇贝(包括海扇)(养殖冷冻扇贝)</t>
  </si>
  <si>
    <t>其他冻的扇贝(包括海扇)(野生冷冻扇贝)</t>
  </si>
  <si>
    <t>其他干、盐腌或盐渍的大珠母贝</t>
  </si>
  <si>
    <t>其他干、盐腌或盐渍的大珠母贝(包括熏制的带壳或去壳的，不论在熏制前或熏制过程中是否烹煮)(干制的养殖大珠母贝)</t>
  </si>
  <si>
    <t>其他干、盐腌或盐渍的大珠母贝(包括熏制的带壳或去壳的，不论在熏制前或熏制过程中是否烹煮)(干制的野生大珠母贝)</t>
  </si>
  <si>
    <t>其他干、盐腌或盐渍的大珠母贝(包括熏制的带壳或去壳的，不论在熏制前或熏制过程中是否烹煮)(盐腌或盐渍的养殖大珠母贝)</t>
  </si>
  <si>
    <t>其他干、盐腌或盐渍的大珠母贝(包括熏制的带壳或去壳的，不论在熏制前或熏制过程中是否烹煮)(盐腌或盐渍的野生大珠母贝)</t>
  </si>
  <si>
    <t>其他干、盐腌或盐渍的扇贝</t>
  </si>
  <si>
    <t>其他干、盐腌或盐渍的扇贝(包括海扇；包括熏制的带壳或去壳的，不论在熏制前或熏制过程中是否烹煮)(干制的养殖扇贝)</t>
  </si>
  <si>
    <t>其他干、盐腌或盐渍的扇贝(包括海扇；包括熏制的带壳或去壳的，不论在熏制前或熏制过程中是否烹煮)(干制的野生扇贝)</t>
  </si>
  <si>
    <t>其他干、盐腌或盐渍的扇贝(包括海扇；包括熏制的带壳或去壳的，不论在熏制前或熏制过程中是否烹煮)(盐腌或盐渍的养殖扇贝)</t>
  </si>
  <si>
    <t>其他干、盐腌或盐渍的扇贝(包括海扇；包括熏制的带壳或去壳的，不论在熏制前或熏制过程中是否烹煮)(盐腌或盐渍的野生扇贝)</t>
  </si>
  <si>
    <t>鲜、冷贻贝</t>
  </si>
  <si>
    <t>鲜、冷贻贝(养殖)</t>
  </si>
  <si>
    <t>鲜、冷贻贝(野生)</t>
  </si>
  <si>
    <t>冻贻贝</t>
  </si>
  <si>
    <t>冻贻贝(养殖冷冻贻贝)</t>
  </si>
  <si>
    <t>冻贻贝(其他野生冷冻双壳贝)</t>
  </si>
  <si>
    <t>其他干、盐腌或盐渍的贻贝</t>
  </si>
  <si>
    <t>其他干、盐腌或盐渍的贻贝(包括熏制的带壳或去壳的，不论在熏制前或熏制过程中是否烹煮)(养殖干制贝类制品)</t>
  </si>
  <si>
    <t>其他干、盐腌或盐渍的贻贝(包括熏制的带壳或去壳的，不论在熏制前或熏制过程中是否烹煮)(野生干制贝类制品)</t>
  </si>
  <si>
    <t>其他干、盐腌或盐渍的贻贝(包括熏制的带壳或去壳的，不论在熏制前或熏制过程中是否烹煮)(养殖盐腌及盐渍贝类制品)</t>
  </si>
  <si>
    <t>其他干、盐腌或盐渍的贻贝(包括熏制的带壳或去壳的，不论在熏制前或熏制过程中是否烹煮)(野生盐腌及盐渍贝类制品)</t>
  </si>
  <si>
    <t>其他冻小虾仁(野生红虾)</t>
  </si>
  <si>
    <t>其他冻小虾仁(野生罗氏沼虾)</t>
  </si>
  <si>
    <t>其他冻小虾仁(野生其他小虾)</t>
  </si>
  <si>
    <t>其他冻小虾</t>
  </si>
  <si>
    <t>其他冻小虾(养殖河虾)</t>
  </si>
  <si>
    <t>其他冻小虾(养殖罗氏沼虾)</t>
  </si>
  <si>
    <t>其他冻小虾(养殖其他小虾)</t>
  </si>
  <si>
    <t>其他冻小虾(野生河虾)</t>
  </si>
  <si>
    <t>其他冻小虾(野生红虾)</t>
  </si>
  <si>
    <t>其他冻小虾(野生罗氏沼虾)</t>
  </si>
  <si>
    <t>其他冻小虾(野生其他小虾)</t>
  </si>
  <si>
    <t>烹煮的果子均化食品(包括果酱、果冻、果泥、果膏)</t>
  </si>
  <si>
    <t>烹煮的果子均化食品(包括果酱、果冻、果泥、果膏)(非罐头工艺生产的果酱)</t>
  </si>
  <si>
    <t>烹煮的果子均化食品(包括果酱、果冻、果泥、果膏)(果酱罐头)</t>
  </si>
  <si>
    <t>烹煮的柑橘属水果(包括果酱、果冻、果泥、果膏)</t>
  </si>
  <si>
    <t>烹煮的柑橘属水果(包括果酱、果冻、果泥、果膏)(非罐头工艺生产的果酱)</t>
  </si>
  <si>
    <t>干的椰子(不论是否去壳或去皮)</t>
  </si>
  <si>
    <t>干的椰子(不论是否去壳或去皮)(蜜饯)</t>
  </si>
  <si>
    <t>干的槟榔果(不论是否去壳或去皮)</t>
  </si>
  <si>
    <t>干的槟榔果(不论是否去壳或去皮)(其他蜜饯)</t>
  </si>
  <si>
    <t>鲜或干的芭蕉(其他蜜饯)</t>
  </si>
  <si>
    <t>鲜或干的香蕉(其他蜜饯)</t>
  </si>
  <si>
    <t>鲜或干的无花果(其他蜜饯)</t>
  </si>
  <si>
    <t>干菠萝(其他蜜饯)</t>
  </si>
  <si>
    <t>鲜或干的鳄梨(其他蜜饯)</t>
  </si>
  <si>
    <t>干番石榴(其他蜜饯)</t>
  </si>
  <si>
    <t>干芒果(其他蜜饯)</t>
  </si>
  <si>
    <t>鲜或干的山竹果(其他蜜饯)</t>
  </si>
  <si>
    <t>鲜或干的橙(其他蜜饯)</t>
  </si>
  <si>
    <t>干葡萄柚，包括干柚</t>
  </si>
  <si>
    <t>干葡萄柚，包括干柚(其他蜜饯)</t>
  </si>
  <si>
    <t>鲜或干的柠檬及酸橙(其他蜜饯)</t>
  </si>
  <si>
    <t>鲜或干的其他柑橘属水果(其他蜜饯)</t>
  </si>
  <si>
    <t>杏干(品目0801至0806的干果除外)</t>
  </si>
  <si>
    <t>杏干(品目0801至0806的干果除外)(其他蜜饯)</t>
  </si>
  <si>
    <t>梅干及李干(品目0801至0806的干果除外)(话梅)</t>
  </si>
  <si>
    <t>梅干及李干(品目0801至0806的干果除外)</t>
  </si>
  <si>
    <t>梅干及李干(品目0801至0806的干果除外)(其他蜜饯)</t>
  </si>
  <si>
    <t>龙眼干、肉(品目0801至0806的干果除外)</t>
  </si>
  <si>
    <t>龙眼干、肉(品目0801至0806的干果除外)(其他蜜饯)</t>
  </si>
  <si>
    <t>柿饼(品目0801至0806的干果除外)</t>
  </si>
  <si>
    <t>柿饼(品目0801至0806的干果除外)(其他蜜饯)</t>
  </si>
  <si>
    <t>干红枣(品目0801至0806的干果除外)</t>
  </si>
  <si>
    <t>干红枣(品目0801至0806的干果除外)(其他蜜饯)</t>
  </si>
  <si>
    <t>其他干果(品目0801至0806的干果除外)</t>
  </si>
  <si>
    <t>其他干果(品目0801至0806的干果除外)(其他蜜饯)</t>
  </si>
  <si>
    <t>其他糖渍蔬菜，水果，坚果，果皮(包括糖渍植物的其他部分)</t>
  </si>
  <si>
    <t>其他糖渍蔬菜，水果，坚果，果皮(包括糖渍植物的其他部分)(话梅)</t>
  </si>
  <si>
    <t>蜜枣</t>
  </si>
  <si>
    <t>糖渍制橄榄</t>
  </si>
  <si>
    <t>非用醋制作的樱桃，罐头除外(用醋或醋酸以外其他方法制作或保藏的)(其他蜜饯)</t>
  </si>
  <si>
    <t>非用醋制作的草莓(用醋或醋酸以外其他方法制作或保藏的)(其他蜜饯)</t>
  </si>
  <si>
    <t>未列名制作或保藏的水果、坚果(包括植物的其他食用部分)(其他蜜饯)</t>
  </si>
  <si>
    <t>其他烹煮的果酱、果冻(包括果泥、果膏)</t>
  </si>
  <si>
    <t>其他烹煮的果酱、果冻(包括果泥、果膏)(果脯)</t>
  </si>
  <si>
    <t>其他糖渍蔬菜，水果，坚果，果皮(包括糖渍植物的其他部分)(果脯)</t>
  </si>
  <si>
    <t>膨化或烘炒谷物制成的食品(膨化食品)</t>
  </si>
  <si>
    <t>膨化食品</t>
  </si>
  <si>
    <t>预煮或经其他方法制作的谷粒(包括其他经加工的谷粒(除细粉、粗粒及粗粉)，玉米除外)(膨化食品)</t>
  </si>
  <si>
    <t>其他面包，糕点，饼干及烘焙糕饼(包括装药空囊、封缄、糯米纸及类似制品)(膨化食品)</t>
  </si>
  <si>
    <t>未研磨也未制成团粒的啤酒花（鲜或干的）</t>
  </si>
  <si>
    <t>未研磨也未制成团粒的啤酒花（鲜或干的）（提取(晒干的除外)、压榨、烹制、烘焙、冻干、脱水、裹糖屑、发酵、冷冻（经漂汤和杀青，并在-18度以下冷冻）、浸酸、腌渍、炒制等工艺进行加工处理的）</t>
  </si>
  <si>
    <t>酿酒原料</t>
  </si>
  <si>
    <t>未研磨也未制成团粒的啤酒花（鲜或干的）（其他工艺）</t>
  </si>
  <si>
    <t>已研磨或制成团粒的啤酒花（包括蛇麻腺,鲜或干的）</t>
  </si>
  <si>
    <t>已研磨或制成团粒的啤酒花（包括蛇麻腺,鲜或干的）（提取(晒干的除外)、压榨、烹制、烘焙、冻干、脱水、裹糖屑、发酵、冷冻（经漂汤和杀青，并在-18度以下冷冻）、浸酸、腌渍、炒制等工艺进行加工处理的）</t>
  </si>
  <si>
    <t>已研磨或制成团粒的啤酒花（包括蛇麻腺,鲜或干的）（其他工艺）</t>
  </si>
  <si>
    <t>啤酒花液汁及浸膏</t>
  </si>
  <si>
    <t>啤酒花液汁及浸膏(啤酒花制品)</t>
  </si>
  <si>
    <t>活性酵母</t>
  </si>
  <si>
    <t>活性酵母（富硒酵母）</t>
  </si>
  <si>
    <t>食品加工用菌种</t>
  </si>
  <si>
    <t>活性酵母（食品加工用酵母制品（活性酵母））</t>
  </si>
  <si>
    <t>非活性酵母</t>
  </si>
  <si>
    <t>非活性酵母（食品加工用酵母制品（非活性酵母））</t>
  </si>
  <si>
    <t>其他细菌及病毒</t>
  </si>
  <si>
    <t>其他细菌及病毒（食品加工用酵母制品（活性酵母））</t>
  </si>
  <si>
    <t>其他细菌及病毒（食品加工用酵母制品（非活性酵母））</t>
  </si>
  <si>
    <t>即食或快熟面条(快熟面条)</t>
  </si>
  <si>
    <t>即食或快熟面条(即食面条)</t>
  </si>
  <si>
    <t>即食或快熟面条(面条(如挂面等))</t>
  </si>
  <si>
    <t>即食或快熟面条(方便面)</t>
  </si>
  <si>
    <t>每件净重超过3千克的其他黑茶</t>
  </si>
  <si>
    <t>每件净重超过3千克的其他黑茶（净重指内包装）</t>
  </si>
  <si>
    <t>茶叶类</t>
  </si>
  <si>
    <t>每件净重超过3千克的普洱茶（熟茶）</t>
  </si>
  <si>
    <t>每件净重超过3千克的普洱茶（熟茶）（净重指内包装）</t>
  </si>
  <si>
    <t>马黛茶</t>
  </si>
  <si>
    <t>每件净重不超过3千克的花茶</t>
  </si>
  <si>
    <t>每件净重不超过3千克的花茶(未发酵的，净重指内包装)</t>
  </si>
  <si>
    <t>每件净重不超过3千克的其他绿茶</t>
  </si>
  <si>
    <t>每件净重不超过3千克的其他绿茶(未发酵的，净重指内包装)(绿茶)</t>
  </si>
  <si>
    <t>每件净重不超过3千克的其他绿茶(未发酵的，净重指内包装)(白茶)</t>
  </si>
  <si>
    <t>每件净重超过3千克的花茶</t>
  </si>
  <si>
    <t>每件净重超过3千克的花茶(未发酵的，净重指内包装)</t>
  </si>
  <si>
    <t>每件净重超过3千克的其他绿茶</t>
  </si>
  <si>
    <t>每件净重超过3千克的其他绿茶(未发酵的，净重指内包装)(绿茶)</t>
  </si>
  <si>
    <t>每件净重超过3千克的其他绿茶(未发酵的，净重指内包装)(白茶)</t>
  </si>
  <si>
    <t>每件净重不超过3千克的乌龙茶</t>
  </si>
  <si>
    <t>每件净重不超过3千克的乌龙茶(净重指内包装)</t>
  </si>
  <si>
    <t>每件净重不超过3千克的普洱茶（熟茶）</t>
  </si>
  <si>
    <t>每件净重不超过3千克的普洱茶（熟茶）（净重指内包装）</t>
  </si>
  <si>
    <t>每件净重不超过3千克的其他黑茶</t>
  </si>
  <si>
    <t>每件净重不超过3千克的其他黑茶（净重指内包装）</t>
  </si>
  <si>
    <t>红茶内包装每件净重不超过3千克</t>
  </si>
  <si>
    <t>红茶内包装每件净重不超过3千克（包括其他半发酵茶）</t>
  </si>
  <si>
    <t>每件净重超过3千克的乌龙茶</t>
  </si>
  <si>
    <t>每件净重超过3千克的乌龙茶(净重指内包装)</t>
  </si>
  <si>
    <t>红茶(内包装每件净重超过3千克)</t>
  </si>
  <si>
    <t>红茶（内包装每件净重超过3千克）（包括其他部分发酵茶）</t>
  </si>
  <si>
    <t>其他制作或保藏的鱼(非整条、非切块、非罐头，鱼翅除外)(养殖鲷科)</t>
  </si>
  <si>
    <t>濒危鱼其他鱼油、脂及其分离品(鱼肝油除外)(养殖鱼鱼油)</t>
  </si>
  <si>
    <t>濒危鱼其他鱼油、脂及其分离品(鱼肝油除外)(野生鱼鱼油)</t>
  </si>
  <si>
    <t>其他鱼油、脂及其分离品(鱼肝油除外)(养殖鱼鱼油)</t>
  </si>
  <si>
    <t>其他鱼油、脂及其分离品(鱼肝油除外)(野生鱼鱼油)</t>
  </si>
  <si>
    <t>濒危哺乳动物的油、脂及其分离品</t>
  </si>
  <si>
    <t>濒危哺乳动物的油、脂及其分离品(仅指海生)(野生鱼鱼油)</t>
  </si>
  <si>
    <t>其他海生哺乳动物油、脂及其分离品</t>
  </si>
  <si>
    <t>其他海生哺乳动物油、脂及其分离品(野生鱼鱼油)</t>
  </si>
  <si>
    <t>其他濒危动物为原料制取的脂肪</t>
  </si>
  <si>
    <t>其他濒危动物为原料制取的脂肪(包括河马、熊、野兔、海龟为原料的及海龟蛋油)(未炼制的食用濒危动物油(脂))</t>
  </si>
  <si>
    <t>其他濒危动物为原料制取的脂肪(包括河马、熊、野兔、海龟为原料的及海龟蛋油)(已炼制的食用濒危动物油(脂))</t>
  </si>
  <si>
    <t>其他动物油、脂及其分离品(不论是否精制，但未经化学改性)(未炼制的其他食用动物油(脂))</t>
  </si>
  <si>
    <t>其他动物油、脂及其分离品(不论是否精制，但未经化学改性)(养殖虾虾油)</t>
  </si>
  <si>
    <t>其他动物油、脂及其分离品(不论是否精制，但未经化学改性)(野生虾虾油)</t>
  </si>
  <si>
    <t>其他动物油、脂及其分离品(不论是否精制，但未经化学改性)(其他养殖水产动物油脂)</t>
  </si>
  <si>
    <t>其他冻大麻哈鱼(细磷大麻哈鱼、大麻哈鱼(种)、大鳞大麻哈鱼、银大麻哈鱼、马苏大麻哈鱼、玫瑰大麻哈鱼)(但子目0303.91至0303.99的可食用鱼杂碎除外)(野生大鳞大麻哈鱼)</t>
  </si>
  <si>
    <t>其他冻大麻哈鱼(细磷大麻哈鱼、大麻哈鱼(种)、大鳞大麻哈鱼、银大麻哈鱼、马苏大麻哈鱼、玫瑰大麻哈鱼)(但子目0303.91至0303.99的可食用鱼杂碎除外)(野生银大麻哈鱼)</t>
  </si>
  <si>
    <t>冻鲶鱼（(鱼芒)鲶属、鲶属、胡鲶属、真鮰属）</t>
  </si>
  <si>
    <t>冻鲶鱼((鱼芒)鲶属、鲶属、胡鲶属、真鮰属)(但子目0303.91至0303.99的可食用鱼杂碎除外)(野生胡鲶属)</t>
  </si>
  <si>
    <t>冻鲶鱼((鱼芒)鲶属、鲶属、胡鲶属、真鮰属)(但子目0303.91至0303.99的可食用鱼杂碎除外)(野生真鮰属)</t>
  </si>
  <si>
    <t>冻鲤科鱼（鲤属、鲫属、草鱼、鲢属、鲮属、青鱼、卡特拉鲃、野鲮属、哈氏纹唇鱼、何氏细须鲃、鲂属）</t>
  </si>
  <si>
    <t>冻鲤科鱼(鲤属、鲫属、草鱼、鲢属、鲮属、青鱼、卡特拉鲃、野鲮属、哈氏纹唇鱼、何氏细须鲃、鲂属)(但子目0303.91至0303.99的可食用鱼杂碎除外)(养殖鲤属)</t>
  </si>
  <si>
    <t>冻鲤科鱼(鲤属、鲫属、草鱼、鲢属、鲮属、青鱼、卡特拉鲃、野鲮属、哈氏纹唇鱼、何氏细须鲃、鲂属)(但子目0303.91至0303.99的可食用鱼杂碎除外)(养殖鲫属)</t>
  </si>
  <si>
    <t>冻鲤科鱼(鲤属、鲫属、草鱼、鲢属、鲮属、青鱼、卡特拉鲃、野鲮属、哈氏纹唇鱼、何氏细须鲃、鲂属)(但子目0303.91至0303.99的可食用鱼杂碎除外)(养殖草鱼)</t>
  </si>
  <si>
    <t>冻鲤科鱼(鲤属、鲫属、草鱼、鲢属、鲮属、青鱼、卡特拉鲃、野鲮属、哈氏纹唇鱼、何氏细须鲃、鲂属)(但子目0303.91至0303.99的可食用鱼杂碎除外)(养殖鲢属)</t>
  </si>
  <si>
    <t>冻鲤科鱼(鲤属、鲫属、草鱼、鲢属、鲮属、青鱼、卡特拉鲃、野鲮属、哈氏纹唇鱼、何氏细须鲃、鲂属)(但子目0303.91至0303.99的可食用鱼杂碎除外)(养殖鲮属)</t>
  </si>
  <si>
    <t>冻鲤科鱼(鲤属、鲫属、草鱼、鲢属、鲮属、青鱼、卡特拉鲃、野鲮属、哈氏纹唇鱼、何氏细须鲃、鲂属)(但子目0303.91至0303.99的可食用鱼杂碎除外)(养殖青鱼)</t>
  </si>
  <si>
    <t>冻鲤科鱼(鲤属、鲫属、草鱼、鲢属、鲮属、青鱼、卡特拉鲃、野鲮属、哈氏纹唇鱼、何氏细须鲃、鲂属)(但子目0303.91至0303.99的可食用鱼杂碎除外)(养殖其他鲤科鱼(卡特拉鲃、野鲮属、哈氏纹唇鱼、何氏细须鲃、鲂属))</t>
  </si>
  <si>
    <t>冻鲤科鱼(鲤属、鲫属、草鱼、鲢属、鲮属、青鱼、卡特拉鲃、野鲮属、哈氏纹唇鱼、何氏细须鲃、鲂属)(但子目0303.91至0303.99的可食用鱼杂碎除外)(野生鲤属)</t>
  </si>
  <si>
    <t>冻鲤科鱼(鲤属、鲫属、草鱼、鲢属、鲮属、青鱼、卡特拉鲃、野鲮属、哈氏纹唇鱼、何氏细须鲃、鲂属)(但子目0303.91至0303.99的可食用鱼杂碎除外)(野生鲫属)</t>
  </si>
  <si>
    <t>冻鲤科鱼(鲤属、鲫属、草鱼、鲢属、鲮属、青鱼、卡特拉鲃、野鲮属、哈氏纹唇鱼、何氏细须鲃、鲂属)(但子目0303.91至0303.99的可食用鱼杂碎除外)(野生草鱼)</t>
  </si>
  <si>
    <t>冻鲤科鱼(鲤属、鲫属、草鱼、鲢属、鲮属、青鱼、卡特拉鲃、野鲮属、哈氏纹唇鱼、何氏细须鲃、鲂属)(但子目0303.91至0303.99的可食用鱼杂碎除外)(野生鲢属)</t>
  </si>
  <si>
    <t>冻鲤科鱼(鲤属、鲫属、草鱼、鲢属、鲮属、青鱼、卡特拉鲃、野鲮属、哈氏纹唇鱼、何氏细须鲃、鲂属)(但子目0303.91至0303.99的可食用鱼杂碎除外)(野生鲮属)</t>
  </si>
  <si>
    <t>冻鲤科鱼(鲤属、鲫属、草鱼、鲢属、鲮属、青鱼、卡特拉鲃、野鲮属、哈氏纹唇鱼、何氏细须鲃、鲂属)(但子目0303.91至0303.99的可食用鱼杂碎除外)(野生青鱼)</t>
  </si>
  <si>
    <t>冻鲤科鱼(鲤属、鲫属、草鱼、鲢属、鲮属、青鱼、卡特拉鲃、野鲮属、哈氏纹唇鱼、何氏细须鲃、鲂属)(但子目0303.91至0303.99的可食用鱼杂碎除外)(野生其他鲤科鱼(卡特拉鲃、野鲮属、哈氏纹唇鱼、何氏细须鲃、鲂属))</t>
  </si>
  <si>
    <t>冻花鳗鲡</t>
  </si>
  <si>
    <t>冻花鳗鲡(但子目0303.91至0303.99的可食用鱼杂碎除外)(养殖)</t>
  </si>
  <si>
    <t>冻花鳗鲡(但子目0303.91至0303.99的可食用鱼杂碎除外)(野生)</t>
  </si>
  <si>
    <t>冻欧洲鳗鲡(但子目0303.91至0303.99的可食用鱼杂碎除外)(养殖)</t>
  </si>
  <si>
    <t>冻的鳟鱼(河鳟、虹鳟、克拉克大麻哈鱼、阿瓜大麻哈鱼、吉雨大麻哈鱼、亚利桑那大麻哈鱼、金腹大麻哈鱼)鱼片</t>
  </si>
  <si>
    <t>冻的鳟鱼(河鳟、虹鳟、克拉克大麻哈鱼、阿瓜大麻哈鱼、吉雨大麻哈鱼、亚利桑那大麻哈鱼、金腹大麻哈鱼)鱼片(野生河鳟)</t>
  </si>
  <si>
    <t>其他冻对虾仁</t>
  </si>
  <si>
    <t>其他冻对虾仁(养殖)</t>
  </si>
  <si>
    <t>其他冻对虾仁(野生)</t>
  </si>
  <si>
    <t>其他冻对虾</t>
  </si>
  <si>
    <t>其他冻对虾(养殖斑节对虾(虎虾))</t>
  </si>
  <si>
    <t>其他冻对虾(养殖南美白对虾)</t>
  </si>
  <si>
    <t>其他冻对虾(养殖草虾)</t>
  </si>
  <si>
    <t>其他冻对虾(养殖其他对虾)</t>
  </si>
  <si>
    <t>其他冻对虾(野生斑节对虾(虎虾))</t>
  </si>
  <si>
    <t>其他冻对虾(野生南美白对虾)</t>
  </si>
  <si>
    <t>其他冻对虾(野生草虾)</t>
  </si>
  <si>
    <t>其他冻对虾(野生其他对虾)</t>
  </si>
  <si>
    <t>冻淡水小龙虾仁</t>
  </si>
  <si>
    <t>冻淡水小龙虾仁(养殖)</t>
  </si>
  <si>
    <t>冻淡水小龙虾仁(野生)</t>
  </si>
  <si>
    <t>冻带壳淡水小龙虾(养殖)</t>
  </si>
  <si>
    <t>非用醋制作的其他伞菌属蘑菇(用醋或醋酸以外其他方法制作或保藏的)(腌渍其他伞菌属蘑菇)</t>
  </si>
  <si>
    <t>非用醋制作的香菇罐头</t>
  </si>
  <si>
    <t>非用醋制作的香菇罐头(用醋或醋酸以外其他方法制作或保藏的(非伞菌属蘑菇))</t>
  </si>
  <si>
    <t>非用醋制作的松茸罐头</t>
  </si>
  <si>
    <t>非用醋制作的松茸罐头(用醋或醋酸以外其他方法制作或保藏的)</t>
  </si>
  <si>
    <t>非用醋制作的其他蘑菇罐头</t>
  </si>
  <si>
    <t>非用醋制作的其他蘑菇罐头(用醋或醋酸以外其他方法制作或保藏的(非伞菌属蘑菇))(滑子蘑罐头)</t>
  </si>
  <si>
    <t>非用醋制作的其他蘑菇罐头(用醋或醋酸以外其他方法制作或保藏的(非伞菌属蘑菇))(猴头菇罐头)</t>
  </si>
  <si>
    <t>非用醋制作的其他蘑菇罐头(用醋或醋酸以外其他方法制作或保藏的(非伞菌属蘑菇))(鸡油菌罐头)</t>
  </si>
  <si>
    <t>非用醋制作的其他蘑菇罐头(用醋或醋酸以外其他方法制作或保藏的(非伞菌属蘑菇))(牛肝菌罐头)</t>
  </si>
  <si>
    <t>非用醋制作的其他蘑菇罐头(用醋或醋酸以外其他方法制作或保藏的(非伞菌属蘑菇))(姬菇罐头)</t>
  </si>
  <si>
    <t>非用醋制作的其他蘑菇罐头(用醋或醋酸以外其他方法制作或保藏的(非伞菌属蘑菇))(鲍鱼菇罐头)</t>
  </si>
  <si>
    <t>非用醋制作的其他蘑菇罐头(用醋或醋酸以外其他方法制作或保藏的(非伞菌属蘑菇))(白灵菇罐头)</t>
  </si>
  <si>
    <t>非用醋制作的其他蘑菇罐头(用醋或醋酸以外其他方法制作或保藏的(非伞菌属蘑菇))(平菇罐头)</t>
  </si>
  <si>
    <t>非用醋制作的其他蘑菇罐头(用醋或醋酸以外其他方法制作或保藏的(非伞菌属蘑菇))(茶树菇罐头)</t>
  </si>
  <si>
    <t>非用醋制作的其他蘑菇罐头(用醋或醋酸以外其他方法制作或保藏的(非伞菌属蘑菇))(凤尾菇罐头)</t>
  </si>
  <si>
    <t>非用醋制作的其他蘑菇罐头(用醋或醋酸以外其他方法制作或保藏的(非伞菌属蘑菇))(灰树花菇罐头)</t>
  </si>
  <si>
    <t>非用醋制作的其他蘑菇罐头(用醋或醋酸以外其他方法制作或保藏的(非伞菌属蘑菇))(黑木耳罐头)</t>
  </si>
  <si>
    <t>非用醋制作的其他蘑菇罐头(用醋或醋酸以外其他方法制作或保藏的(非伞菌属蘑菇))(球盖菇罐头)</t>
  </si>
  <si>
    <t>非用醋制作的其他蘑菇罐头(用醋或醋酸以外其他方法制作或保藏的(非伞菌属蘑菇))(鸡腿菇罐头)</t>
  </si>
  <si>
    <t>非用醋制作的其他蘑菇罐头(用醋或醋酸以外其他方法制作或保藏的(非伞菌属蘑菇))(松茸罐头)</t>
  </si>
  <si>
    <t>非用醋制作的其他蘑菇罐头(用醋或醋酸以外其他方法制作或保藏的(非伞菌属蘑菇))(什锦菇罐头)</t>
  </si>
  <si>
    <t>非用醋制作的其他蘑菇罐头(用醋或醋酸以外其他方法制作或保藏的(非伞菌属蘑菇))(其他蘑菇类罐头)</t>
  </si>
  <si>
    <t>非用醋制作的其他蘑菇罐头(用醋或醋酸以外其他方法制作或保藏的(非伞菌属蘑菇))(其他木耳类罐头)</t>
  </si>
  <si>
    <t>非用醋制作的其他蘑菇罐头(用醋或醋酸以外其他方法制作或保藏的(非伞菌属蘑菇))(其他食用菌罐头)</t>
  </si>
  <si>
    <t>非用醋制作的其他香菇(用醋或醋酸以外其他方法制作或保藏的(非伞菌属蘑菇))(冷冻香菇)</t>
  </si>
  <si>
    <t>非用醋制作的其他香菇(用醋或醋酸以外其他方法制作或保藏的(非伞菌属蘑菇))(腌渍香菇)</t>
  </si>
  <si>
    <t>非用醋制作的其他松茸(用醋或醋酸以外其他方法制作或保藏的)(冷冻松茸)</t>
  </si>
  <si>
    <t>非用醋制作的其他松茸(用醋或醋酸以外其他方法制作或保藏的)(腌渍松茸)</t>
  </si>
  <si>
    <t>非用醋制作的其他蘑菇(用醋或醋酸以外其他方法制作或保藏的(非伞菌属蘑菇))(冷冻其他非伞菌属蘑菇)</t>
  </si>
  <si>
    <t>非用醋制作的其他蘑菇(用醋或醋酸以外其他方法制作或保藏的(非伞菌属蘑菇))(腌渍其他非伞菌属蘑菇)</t>
  </si>
  <si>
    <t>非用醋制作的冷冻松茸</t>
  </si>
  <si>
    <t>非用醋制作的冷冻酸竹笋</t>
  </si>
  <si>
    <t>非用醋制作的冷冻芦荟</t>
  </si>
  <si>
    <t>非用醋制作的冷冻仙人掌植物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</si>
  <si>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鲢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</si>
  <si>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鲮属)</t>
  </si>
  <si>
    <t>花生酱</t>
  </si>
  <si>
    <t>其他编号未列名的食品(熟制坚果炒货)</t>
  </si>
  <si>
    <t>未列名制作或保藏的坚果及其他子仁(用醋或醋酸以外其他方法制作或保藏的)(榛子酱)</t>
  </si>
  <si>
    <t>未列名制作或保藏的坚果及其他子仁(用醋或醋酸以外其他方法制作或保藏的)(扁桃仁酱)</t>
  </si>
  <si>
    <t>未列名制作或保藏的坚果及其他子仁(用醋或醋酸以外其他方法制作或保藏的)(其他坚果及籽类的泥(酱))</t>
  </si>
  <si>
    <t>水果及坚果的细粉、粗粉及粉末(仅包括第八章所列货品的粉)</t>
  </si>
  <si>
    <t>水果及坚果的细粉、粗粉及粉末(仅包括第八章所列货品的粉)(其他籽仁为坚硬外壳包被的籽实)（扁桃仁粉）(其他工艺）</t>
  </si>
  <si>
    <t>水果及坚果的细粉、粗粉及粉末(仅包括第八章所列货品的粉)(其他籽仁为坚硬外壳包被的籽实)（杏仁粉）(其他工艺）</t>
  </si>
  <si>
    <t>水果及坚果的细粉、粗粉及粉末(仅包括第八章所列货品的粉)(其他籽仁为坚硬外壳包被的籽实)（巴旦杏粉）(其他工艺）</t>
  </si>
  <si>
    <t>水果及坚果的细粉、粗粉及粉末(仅包括第八章所列货品的粉)(其他籽仁为坚硬外壳包被的籽实)（榛子粉）(其他工艺）</t>
  </si>
  <si>
    <t>水果及坚果的细粉、粗粉及粉末(仅包括第八章所列货品的粉)(其他籽仁为坚硬外壳包被的籽实)（提取(晒干的除外)、压榨、烹制、烘焙、冻干、脱水、裹糖屑、发酵、冷冻（经漂汤和杀青，并在-18度以下冷冻）、浸酸、腌渍、炒制等工艺进行加工处理的）</t>
  </si>
  <si>
    <t>水果及坚果的细粉、粗粉及粉末(仅包括第八章所列货品的粉)(其他籽仁为皮或衣等包被的籽实)（提取(晒干的除外)、压榨、烹制、烘焙、冻干、脱水、裹糖屑、发酵、冷冻（经漂汤和杀青，并在-18度以下冷冻）、浸酸、腌渍、炒制等工艺进行加工处理的）</t>
  </si>
  <si>
    <t>花生米罐头</t>
  </si>
  <si>
    <t>烘焙花生</t>
  </si>
  <si>
    <t>其他非用醋制作的花生(用醋或醋酸以外其他方法制作或保藏的)</t>
  </si>
  <si>
    <t>其他非用醋制作的花生(用醋或醋酸以外其他方法制作或保藏的)(熟制)</t>
  </si>
  <si>
    <t>其他非用醋制作的花生(用醋或醋酸以外其他方法制作或保藏的)(花生罐头)</t>
  </si>
  <si>
    <t>核桃仁罐头</t>
  </si>
  <si>
    <t>其他果仁罐头</t>
  </si>
  <si>
    <t>粉丝(其他粮食制品)</t>
  </si>
  <si>
    <t>芝麻(用醋或醋酸以外其他方法制作或保藏的)(芝麻罐头)</t>
  </si>
  <si>
    <t>芝麻(用醋或醋酸以外其他方法制作或保藏的)(熟制芝麻炒货)</t>
  </si>
  <si>
    <t>其他细菌及病毒（食品加工用酵母衍生制品）</t>
  </si>
  <si>
    <t>其他细菌及病毒（食品加工用其他酵母产品）</t>
  </si>
  <si>
    <t>其他细菌及病毒（食品加工用乳酸菌）</t>
  </si>
  <si>
    <t>其他细菌及病毒（食品加工用乳酸菌产品）</t>
  </si>
  <si>
    <t>其他细菌及病毒（其他食品加工用菌种及其产品）</t>
  </si>
  <si>
    <t>发酵粉(食品加工用酵母制品(活性酵母))</t>
  </si>
  <si>
    <t>发酵粉(食品加工用酵母制品(非活性酵母))</t>
  </si>
  <si>
    <t>发酵粉(食品加工用酵母衍生制品)</t>
  </si>
  <si>
    <t>发酵粉(食品加工用其他酵母产品)</t>
  </si>
  <si>
    <t>其他编号未列名的食品(酵母制品(食品加工用酵母制品(活性酵母)))</t>
  </si>
  <si>
    <t>其他编号未列名的食品(酵母制品酵母制品(食品加工用酵母制品(非活性酵母)))</t>
  </si>
  <si>
    <t>其他编号未列名的食品(酵母制品酵母衍生制品(食品加工用酵母衍生制品))</t>
  </si>
  <si>
    <t>其他编号未列名的食品(酵母制品(食品加工用其他酵母产品))</t>
  </si>
  <si>
    <t>其他编号未列名的食品(酵母制品(食品加工用乳酸菌))</t>
  </si>
  <si>
    <t>其他编号未列名的食品(食品加工用乳酸菌产品)</t>
  </si>
  <si>
    <t>其他编号未列名的食品(酵母制品(其他食品加工用菌种及其产品))</t>
  </si>
  <si>
    <t>其他编号未列名的食品(酵母制品(乳酸菌饮料))</t>
  </si>
  <si>
    <t>其他编号未列名的食品(果冻)</t>
  </si>
  <si>
    <t>果冻</t>
  </si>
  <si>
    <t>其他编号未列名的食品(豌豆蛋白)</t>
  </si>
  <si>
    <t>其他编号未列名的食品(蚕豆蛋白)</t>
  </si>
  <si>
    <t>其他编号未列名的食品(其他豆类蛋白)</t>
  </si>
  <si>
    <t>其他编号未列名的食品(小麦蛋白)</t>
  </si>
  <si>
    <t>其他编号未列名的食品(燕麦蛋白)</t>
  </si>
  <si>
    <t>其他编号未列名的食品(大米蛋白)</t>
  </si>
  <si>
    <t>其他编号未列名的食品(玉米蛋白)</t>
  </si>
  <si>
    <t>其他编号未列名的食品(其他谷类蛋白)</t>
  </si>
  <si>
    <t>其他编号未列名的食品(花生蛋白)</t>
  </si>
  <si>
    <t>其他编号未列名的食品(其他坚果及籽类蛋白)</t>
  </si>
  <si>
    <t>其他编号未列名的食品(马铃薯蛋白)</t>
  </si>
  <si>
    <t>其他编号未列名的食品(其他薯类蛋白)</t>
  </si>
  <si>
    <t>其他编号未列名的食品(其他植物蛋白)</t>
  </si>
  <si>
    <t>乳白蛋白，包括两种或两种以上的乳清蛋白浓缩物</t>
  </si>
  <si>
    <t>乳清蛋白粉（按重量计干质成分的乳清蛋白含量超过80%）（食用乳清蛋白粉除外）</t>
  </si>
  <si>
    <t>其他乳白蛋白（包括两种或两种以上乳清蛋白浓缩物）（动物白蛋白）</t>
  </si>
  <si>
    <t>其他白蛋白、白蛋白盐及其他白蛋白衍生物</t>
  </si>
  <si>
    <t>其他白蛋白及白蛋白盐(包括白蛋白衍生物)(动物白蛋白)</t>
  </si>
  <si>
    <t>其他编号未列名蛋白质及其衍生物(包括蛋白胨的衍生物及皮粉(不论是否加入铬矾))(大豆蛋白)</t>
  </si>
  <si>
    <t>其他编号未列名蛋白质及其衍生物(包括蛋白胨的衍生物及皮粉(不论是否加入铬矾))(豌豆蛋白)</t>
  </si>
  <si>
    <t>冻的鳟鱼(河鳟、虹鳟、克拉克大麻哈鱼、阿瓜大麻哈鱼、吉雨大麻哈鱼、亚利桑那大麻哈鱼、金腹大麻哈鱼)鱼片(野生虹鳟)</t>
  </si>
  <si>
    <t>冻的鳟鱼(河鳟、虹鳟、克拉克大麻哈鱼、阿瓜大麻哈鱼、吉雨大麻哈鱼、亚利桑那大麻哈鱼、金腹大麻哈鱼)鱼片(克拉克大麻哈鱼)</t>
  </si>
  <si>
    <t>冻的鳟鱼(河鳟、虹鳟、克拉克大麻哈鱼、阿瓜大麻哈鱼、吉雨大麻哈鱼、亚利桑那大麻哈鱼、金腹大麻哈鱼)鱼片(阿瓜大麻哈鱼)</t>
  </si>
  <si>
    <t>冻的鳟鱼(河鳟、虹鳟、克拉克大麻哈鱼、阿瓜大麻哈鱼、吉雨大麻哈鱼、亚利桑那大麻哈鱼、金腹大麻哈鱼)鱼片(吉雨大麻哈鱼鱼)</t>
  </si>
  <si>
    <t>冻的鳟鱼(河鳟、虹鳟、克拉克大麻哈鱼、阿瓜大麻哈鱼、吉雨大麻哈鱼、亚利桑那大麻哈鱼、金腹大麻哈鱼)鱼片(亚利桑那大麻哈鱼)</t>
  </si>
  <si>
    <t>冻的鳟鱼(河鳟、虹鳟、克拉克大麻哈鱼、阿瓜大麻哈鱼、吉雨大麻哈鱼、亚利桑那大麻哈鱼、金腹大麻哈鱼)鱼片(金腹大麻哈鱼)</t>
  </si>
  <si>
    <t>冻的比目鱼（鲽科、鮃科、舌鳎科、鳎科、菱鮃科、刺鮃科）鱼片</t>
  </si>
  <si>
    <t>冻的比目鱼(鲽科、鮃科、舌鳎科、鳎科、菱鮃科、刺鮃科)鱼片(养殖鲽科)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</si>
  <si>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鲤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</si>
  <si>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鲫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</si>
  <si>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草鱼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</si>
  <si>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鲢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</si>
  <si>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鲮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</si>
  <si>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青鱼(鲤科鱼))</t>
  </si>
  <si>
    <t>其他干鱼，食用杂碎除外(不论是否盐腌，但熏制的除外)(干制的养殖鲥鱼)</t>
  </si>
  <si>
    <t>其他干鱼，食用杂碎除外(不论是否盐腌，但熏制的除外)(干制的养殖鲷科)</t>
  </si>
  <si>
    <t>其他干鱼，食用杂碎除外(不论是否盐腌，但熏制的除外)(干制的养殖安康鱼)</t>
  </si>
  <si>
    <t>干、盐腌或盐渍的其他鳌龙虾(鳌龙虾属)(包括熏制的带壳或去壳的，不论在熏制前或熏制过程中是否烹煮；蒸过或用水煮过的带壳的)(野生干制虾类制品)</t>
  </si>
  <si>
    <t>干、盐腌或盐渍的其他鳌龙虾(鳌龙虾属)(包括熏制的带壳或去壳的，不论在熏制前或熏制过程中是否烹煮；蒸过或用水煮过的带壳的)(养殖盐腌及盐渍虾类制品)</t>
  </si>
  <si>
    <t>干、盐腌或盐渍的其他鳌龙虾(鳌龙虾属)(包括熏制的带壳或去壳的，不论在熏制前或熏制过程中是否烹煮；蒸过或用水煮过的带壳的)(野生盐腌及盐渍虾类制品)</t>
  </si>
  <si>
    <t>干、盐腌或盐渍的其他中华绒螯蟹</t>
  </si>
  <si>
    <t>干、盐腌或盐渍的其他中华绒螯蟹(包括熏制的带壳或去壳的，不论在熏制前或熏制过程中是否烹煮；蒸过或用水煮过的带壳的)(养殖干制蟹类制品)</t>
  </si>
  <si>
    <t>干、盐腌或盐渍的其他中华绒螯蟹(包括熏制的带壳或去壳的，不论在熏制前或熏制过程中是否烹煮；蒸过或用水煮过的带壳的)(野生干制蟹类制品)</t>
  </si>
  <si>
    <t>干、盐腌或盐渍的其他中华绒螯蟹(包括熏制的带壳或去壳的，不论在熏制前或熏制过程中是否烹煮；蒸过或用水煮过的带壳的)(养殖盐腌及盐渍蟹类制品)</t>
  </si>
  <si>
    <t>干、盐腌或盐渍的其他中华绒螯蟹(包括熏制的带壳或去壳的，不论在熏制前或熏制过程中是否烹煮；蒸过或用水煮过的带壳的)(野生盐腌及盐渍蟹类制品)</t>
  </si>
  <si>
    <t>干、盐腌或盐渍的其他梭子蟹</t>
  </si>
  <si>
    <t>干、盐腌或盐渍的其他梭子蟹(包括熏制的带壳或去壳的，不论在熏制前或熏制过程中是否烹煮；蒸过或用水煮过的带壳的)(养殖干制蟹类制品)</t>
  </si>
  <si>
    <t>干、盐腌或盐渍的其他梭子蟹(包括熏制的带壳或去壳的，不论在熏制前或熏制过程中是否烹煮；蒸过或用水煮过的带壳的)(野生干制蟹类制品)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</si>
  <si>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青鱼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</si>
  <si>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其他鳗鱼(鳗鲡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</si>
  <si>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尼罗河鲈鱼(尼罗尖吻鲈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</si>
  <si>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黑鱼(醴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</si>
  <si>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罗非鱼(口孵非鲫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</si>
  <si>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鲶鱼(鱼芒)鲶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</si>
  <si>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野生胡鲶属)</t>
  </si>
  <si>
    <t>冻的鲤科鱼(鲤属、鯽属、草鱼、鲢属、鲮属、青鱼、卡特拉鲃、野鲮属、哈氏纹唇鱼、何氏细须鲃、鲂属)、其他鳗鱼(鳗鲡属)及黑鱼(鳢属)的鱼片(冻的野生草鱼)</t>
  </si>
  <si>
    <t>冻的鲤科鱼(鲤属、鯽属、草鱼、鲢属、鲮属、青鱼、卡特拉鲃、野鲮属、哈氏纹唇鱼、何氏细须鲃、鲂属)、其他鳗鱼(鳗鲡属)及黑鱼(鳢属)的鱼片(冻的野生鲢属)</t>
  </si>
  <si>
    <t>未加香料或着色剂的本章子目注释二所述的甘蔗原糖(按重量计干燥状态的蔗糖含量对应的旋光读数不低于69度，但低于93度(配额外))</t>
  </si>
  <si>
    <t>未加香料或着色剂的本章子目注释二所述的甘蔗原糖(按重量计干燥状态的蔗糖含量对应的旋光读数不低于69度，但低于93度(配额外))(原糖)</t>
  </si>
  <si>
    <t>未加香料或着色剂其他甘蔗原糖(按重量计干燥状态的糖含量低于旋光读数99.5度(配额内))</t>
  </si>
  <si>
    <t>未加香料或着色剂其他甘蔗原糖(按重量计干燥状态的糖含量低于旋光读数99.5度(配额内))(原糖)</t>
  </si>
  <si>
    <t>未加香料或着色剂其他甘蔗原糖(按重量计干燥状态的糖含量低于旋光读数99.5度(配额外))</t>
  </si>
  <si>
    <t>未加香料或着色剂其他甘蔗原糖(按重量计干燥状态的糖含量低于旋光读数99.5度(配额外))(原糖)</t>
  </si>
  <si>
    <t>未加香料或着色剂的甜菜原糖(按重量计干燥状态的糖含量低于旋光读数99.5度(配额内))</t>
  </si>
  <si>
    <t>未加香料或着色剂的本章子目注释二所述的甘蔗原糖(按重量计干燥状态的蔗糖含量对应的旋光读数不低于69度，但低于93度(配额内))</t>
  </si>
  <si>
    <t>未加香料或着色剂的本章子目注释二所述的甘蔗原糖(按重量计干燥状态的蔗糖含量对应的旋光读数不低于69度，但低于93度(配额内))(冰糖)</t>
  </si>
  <si>
    <t>食糖</t>
  </si>
  <si>
    <t>未加香料或着色剂的本章子目注释二所述的甘蔗原糖(按重量计干燥状态的蔗糖含量对应的旋光读数不低于69度，但低于93度(配额内))(冰片糖)</t>
  </si>
  <si>
    <t>其他编号未列名的食品(其他食糖)</t>
  </si>
  <si>
    <t>其他编号未列名的食品(冰片糖)</t>
  </si>
  <si>
    <t>其他编号未列名的食品(糖霜)</t>
  </si>
  <si>
    <t>其他糖蜜</t>
  </si>
  <si>
    <t>其他糖蜜(其他食糖)</t>
  </si>
  <si>
    <t>其他糖蜜(糖霜)</t>
  </si>
  <si>
    <t>其他糖蜜(冰片糖)</t>
  </si>
  <si>
    <t>甘蔗糖蜜</t>
  </si>
  <si>
    <t>甘蔗糖蜜(其他食糖)</t>
  </si>
  <si>
    <t>甘蔗糖蜜(糖霜)</t>
  </si>
  <si>
    <t>甘蔗糖蜜(冰片糖)</t>
  </si>
  <si>
    <t>其他果糖及糖浆(仅指干燥果糖重量在50%以上的，转化糖除外)</t>
  </si>
  <si>
    <t>其他果糖及糖浆(仅指干燥果糖重量在50%以上的，转化糖除外)(其他食糖)</t>
  </si>
  <si>
    <t>其他果糖及糖浆(仅指干燥果糖重量在50%以上的，转化糖除外)(冰糖)</t>
  </si>
  <si>
    <t>其他精制糖（配额外）</t>
  </si>
  <si>
    <t>其他精制糖(配额外)(其他食糖)</t>
  </si>
  <si>
    <t>其他精制糖(配额外)(糖霜)</t>
  </si>
  <si>
    <t>胆汁，配药用腺体及其他动物产品(不论是否干制；鲜，冷，冻或用其他方法暂时保藏的)(药用蝉蜕)</t>
  </si>
  <si>
    <t>其他编号未列名蛋白质及其衍生物(包括蛋白胨的衍生物及皮粉(不论是否加入铬矾))(蚕豆蛋白)</t>
  </si>
  <si>
    <t>其他编号未列名蛋白质及其衍生物(包括蛋白胨的衍生物及皮粉(不论是否加入铬矾))(其他豆类蛋白)</t>
  </si>
  <si>
    <t>其他编号未列名蛋白质及其衍生物(包括蛋白胨的衍生物及皮粉(不论是否加入铬矾))(小麦蛋白)</t>
  </si>
  <si>
    <t>其他编号未列名蛋白质及其衍生物(包括蛋白胨的衍生物及皮粉(不论是否加入铬矾))(燕麦蛋白)</t>
  </si>
  <si>
    <t>其他编号未列名蛋白质及其衍生物(包括蛋白胨的衍生物及皮粉(不论是否加入铬矾))(大米蛋白)</t>
  </si>
  <si>
    <t>其他编号未列名蛋白质及其衍生物(包括蛋白胨的衍生物及皮粉(不论是否加入铬矾))(玉米蛋白)</t>
  </si>
  <si>
    <t>其他编号未列名蛋白质及其衍生物(包括蛋白胨的衍生物及皮粉(不论是否加入铬矾))(其他谷类蛋白)</t>
  </si>
  <si>
    <t>其他编号未列名蛋白质及其衍生物(包括蛋白胨的衍生物及皮粉(不论是否加入铬矾))(花生蛋白)</t>
  </si>
  <si>
    <t>其他编号未列名蛋白质及其衍生物(包括蛋白胨的衍生物及皮粉(不论是否加入铬矾))(其他坚果及籽类蛋白)</t>
  </si>
  <si>
    <t>白利糖≤30的葡萄汁(包括酿酒葡萄汁)(未发酵及未加酒精的，不论是否加糖或其他甜物质)</t>
  </si>
  <si>
    <t>白利糖≤30的葡萄汁(包括酿酒葡萄汁)(未发酵及未加酒精的，不论是否加糖或其他甜物质)(可直接饮用的蔬菜果蔬汁类饮料)</t>
  </si>
  <si>
    <t>白利糖＞30的葡萄汁(包括酿酒葡萄汁)(未发酵及未加酒精的，不论是否加糖或其他甜物质)</t>
  </si>
  <si>
    <t>白利糖＞30的葡萄汁(包括酿酒葡萄汁)(未发酵及未加酒精的，不论是否加糖或其他甜物质)(浓缩蔬菜果汁饮料(包括冷冻的))</t>
  </si>
  <si>
    <t>白利糖＞30的葡萄汁(包括酿酒葡萄汁)(未发酵及未加酒精的，不论是否加糖或其他甜物质)(未发酵葡萄酒)</t>
  </si>
  <si>
    <t>白利糖浓度不超过20的苹果汁(未发酵及未加酒精的，不论是否加糖或其他甜物质)</t>
  </si>
  <si>
    <t>白利糖浓度不超过20的苹果汁(未发酵及未加酒精的，不论是否加糖或其他甜物质)(可直接饮用的蔬菜果汁类饮料)</t>
  </si>
  <si>
    <t>白利糖浓度不超过20的苹果汁(未发酵及未加酒精的，不论是否加糖或其他甜物质)(浓缩蔬菜果汁饮料(包括冷冻的))</t>
  </si>
  <si>
    <t>白利糖浓度超过20的苹果汁(未发酵及未加酒精的，不论是否加糖或其他甜物质)</t>
  </si>
  <si>
    <t>白利糖浓度超过20的苹果汁(未发酵及未加酒精的，不论是否加糖或其他甜物质)(可直接饮用的蔬菜果汁类饮料)</t>
  </si>
  <si>
    <t>白利糖浓度超过20的苹果汁(未发酵及未加酒精的，不论是否加糖或其他甜物质)(浓缩蔬菜果汁饮料(包括冷冻的))</t>
  </si>
  <si>
    <t>未混合蔓越橘汁(大果蔓越橘、小果蔓越橘、越橘)(未发酵及未加酒精的，不论是否加糖或其他甜物质)</t>
  </si>
  <si>
    <t>未混合蔓越橘汁(大果蔓越橘、小果蔓越橘、越橘)(未发酵及未加酒精的，不论是否加糖或其他甜物质)(可直接饮用的蔬菜果汁类饮料)</t>
  </si>
  <si>
    <t>未混合蔓越橘汁(大果蔓越橘、小果蔓越橘、越橘)(未发酵及未加酒精的，不论是否加糖或其他甜物质)(浓缩蔬菜果汁饮料(包括冷冻的))</t>
  </si>
  <si>
    <t>未混合蔓越橘汁(大果蔓越橘、小果蔓越橘、越橘)(未发酵及未加酒精的，不论是否加糖或其他甜物质)(食品工业用浓缩液(汁、浆))</t>
  </si>
  <si>
    <t>未混合芒果汁(未发酵及未加酒精的，不论是否加糖或其他甜物质)</t>
  </si>
  <si>
    <t>未混合芒果汁(未发酵及未加酒精的，不论是否加糖或其他甜物质)(可直接饮用的蔬菜果汁类饮料)</t>
  </si>
  <si>
    <t>未混合芒果汁(未发酵及未加酒精的，不论是否加糖或其他甜物质)(浓缩蔬菜果汁饮料(包括冷冻的))</t>
  </si>
  <si>
    <t>未混合芒果汁(未发酵及未加酒精的，不论是否加糖或其他甜物质)(食品工业用浓缩液(汁、浆))</t>
  </si>
  <si>
    <t>未混合西番莲果汁(未发酵及未加酒精的，不论是否加糖或其他甜物质)</t>
  </si>
  <si>
    <t>未混合西番莲果汁(未发酵及未加酒精的，不论是否加糖或其他甜物质)(可直接饮用的蔬菜果汁类饮料)</t>
  </si>
  <si>
    <t>未混合西番莲果汁(未发酵及未加酒精的，不论是否加糖或其他甜物质)(浓缩蔬菜果汁饮料(包括冷冻的))</t>
  </si>
  <si>
    <t>未混合西番莲果汁(未发酵及未加酒精的，不论是否加糖或其他甜物质)(食品工业用浓缩液(汁、浆))</t>
  </si>
  <si>
    <t>其他主要用作药料的鲜、冷、冻或干的植物(包括其某部分，不论是否切割，压碎或研磨成粉)(药用金钱草)</t>
  </si>
  <si>
    <t>其他主要用作药料的鲜、冷、冻或干的植物(包括其某部分，不论是否切割，压碎或研磨成粉)(药用荆芥)</t>
  </si>
  <si>
    <t>其他主要用作药料的鲜、冷、冻或干的植物(包括其某部分，不论是否切割，压碎或研磨成粉)(药用片姜黄)</t>
  </si>
  <si>
    <t>其他主要用作药料的鲜、冷、冻或干的植物(包括其某部分，不论是否切割，压碎或研磨成粉)(药用车前子)</t>
  </si>
  <si>
    <t>其他主要用作药料的鲜、冷、冻或干的植物(包括其某部分，不论是否切割，压碎或研磨成粉)(其他药用根和根茎类中药材)</t>
  </si>
  <si>
    <t>其他主要用作药料的鲜、冷、冻或干的植物(包括其某部分，不论是否切割，压碎或研磨成粉)(其他药用茎、皮类中药材)</t>
  </si>
  <si>
    <t>其他主要用作药料的鲜、冷、冻或干的植物(包括其某部分，不论是否切割，压碎或研磨成粉)(其他药用叶、花类中药材)</t>
  </si>
  <si>
    <t>其他主要用作药料的鲜、冷、冻或干的植物(包括其某部分，不论是否切割，压碎或研磨成粉)(药用防风)</t>
  </si>
  <si>
    <t>其他主要用作药料的鲜、冷、冻或干的植物(包括其某部分，不论是否切割，压碎或研磨成粉)(药用附子)</t>
  </si>
  <si>
    <t>其他主要用作药料的鲜、冷、冻或干的植物(包括其某部分，不论是否切割，压碎或研磨成粉)(药用钩藤)</t>
  </si>
  <si>
    <t>其他主要用作药料的鲜、冷、冻或干的植物(包括其某部分，不论是否切割，压碎或研磨成粉)(药用骨碎补)</t>
  </si>
  <si>
    <t>其他主要用作药料的鲜、冷、冻或干的植物(包括其某部分，不论是否切割，压碎或研磨成粉)(药用何首乌)</t>
  </si>
  <si>
    <t>其他主要用作药料的鲜、冷、冻或干的植物(包括其某部分，不论是否切割，压碎或研磨成粉)(药用红景天)</t>
  </si>
  <si>
    <t>干、盐腌或盐渍的其他梭子蟹(包括熏制的带壳或去壳的，不论在熏制前或熏制过程中是否烹煮；蒸过或用水煮过的带壳的)(养殖盐腌及盐渍蟹类制品)</t>
  </si>
  <si>
    <t>干、盐腌或盐渍的其他梭子蟹(包括熏制的带壳或去壳的，不论在熏制前或熏制过程中是否烹煮；蒸过或用水煮过的带壳的)(野生盐腌及盐渍蟹类制品)</t>
  </si>
  <si>
    <t>干、盐腌或盐渍的其他蟹</t>
  </si>
  <si>
    <t>干、盐腌或盐渍的其他蟹(包括熏制的带壳或去壳的，不论在熏制前或熏制过程中是否烹煮；蒸过或用水煮过的带壳的)(养殖干制蟹类制品)</t>
  </si>
  <si>
    <t>干、盐腌或盐渍的其他蟹(包括熏制的带壳或去壳的，不论在熏制前或熏制过程中是否烹煮；蒸过或用水煮过的带壳的)(野生干制蟹类制品)</t>
  </si>
  <si>
    <t>干、盐腌或盐渍的其他蟹(包括熏制的带壳或去壳的，不论在熏制前或熏制过程中是否烹煮；蒸过或用水煮过的带壳的)(养殖盐腌及盐渍蟹类制品)</t>
  </si>
  <si>
    <t>干、盐腌或盐渍的其他蟹(包括熏制的带壳或去壳的，不论在熏制前或熏制过程中是否烹煮；蒸过或用水煮过的带壳的)(野生盐腌及盐渍蟹类制品)</t>
  </si>
  <si>
    <t>干、盐腌或盐渍的挪威海鳌虾</t>
  </si>
  <si>
    <t>干、盐腌或盐渍的挪威海鳌虾(包括熏制的带壳或去壳的，不论在熏制前或熏制过程中是否烹煮；蒸过或用水煮过的带壳的)(养殖干制虾类制品)</t>
  </si>
  <si>
    <t>干、盐腌或盐渍的挪威海鳌虾(包括熏制的带壳或去壳的，不论在熏制前或熏制过程中是否烹煮；蒸过或用水煮过的带壳的)(野生干制虾类制品)</t>
  </si>
  <si>
    <t>干、盐腌或盐渍的挪威海鳌虾(包括熏制的带壳或去壳的，不论在熏制前或熏制过程中是否烹煮；蒸过或用水煮过的带壳的)(养殖盐腌及盐渍虾类制品)</t>
  </si>
  <si>
    <t>干、盐腌或盐渍的挪威海鳌虾(包括熏制的带壳或去壳的，不论在熏制前或熏制过程中是否烹煮；蒸过或用水煮过的带壳的)(野生盐腌及盐渍虾类制品)</t>
  </si>
  <si>
    <t>干、盐腌或盐渍的冷水小虾及对虾(长额虾属、褐虾)</t>
  </si>
  <si>
    <t>干、盐腌或盐渍的冷水小虾及对虾(长额虾属、褐虾)(包括熏制的带壳或去壳的，不论在熏制前或熏制过程中是否烹煮；蒸过或用水煮过的带壳的)(养殖干制虾类制品)</t>
  </si>
  <si>
    <t>干、盐腌或盐渍的冷水小虾及对虾(长额虾属、褐虾)(包括熏制的带壳或去壳的，不论在熏制前或熏制过程中是否烹煮；蒸过或用水煮过的带壳的)(野生干制虾类制品)</t>
  </si>
  <si>
    <t>干、盐腌或盐渍的冷水小虾及对虾(长额虾属、褐虾)(包括熏制的带壳或去壳的，不论在熏制前或熏制过程中是否烹煮；蒸过或用水煮过的带壳的)(养殖盐腌及盐渍虾类制品)</t>
  </si>
  <si>
    <t>干、盐腌或盐渍的冷水小虾及对虾(长额虾属、褐虾)(包括熏制的带壳或去壳的，不论在熏制前或熏制过程中是否烹煮；蒸过或用水煮过的带壳的)(野生盐腌及盐渍虾类制品)</t>
  </si>
  <si>
    <t>其他动物肉,杂碎及血制其他肠衣香肠</t>
  </si>
  <si>
    <t>其他动物肉，杂碎及血制其他肠衣香肠(包括类似品)(其他养殖制作及保藏水产制品)</t>
  </si>
  <si>
    <t>其他动物肉，杂碎及血制其他肠衣香肠(包括类似品)(其他野生制作及保藏水产制品)</t>
  </si>
  <si>
    <t>制作或保藏的蛤</t>
  </si>
  <si>
    <t>制作或保藏的蛤(野生贝类罐头)</t>
  </si>
  <si>
    <t>制作或保藏的砗磲</t>
  </si>
  <si>
    <t>制作或保藏的砗磲(养殖水产制品)</t>
  </si>
  <si>
    <t>制作或保藏的砗磲(野生水产制品)</t>
  </si>
  <si>
    <t>制作或保藏的砗磲(养殖贝类罐头)</t>
  </si>
  <si>
    <t>制作或保藏的砗磲(野生贝类罐头)</t>
  </si>
  <si>
    <t>其他制作或保藏的鸟蛤及舟贝</t>
  </si>
  <si>
    <t>其他制作或保藏的鸟蛤及舟贝(养殖水产制品)</t>
  </si>
  <si>
    <t>其他制作或保藏的鸟蛤及舟贝(野生水产制品)</t>
  </si>
  <si>
    <t>其他制作或保藏的鸟蛤及舟贝(养殖贝类罐头)</t>
  </si>
  <si>
    <t>其他制作或保藏的鸟蛤及舟贝(野生贝类罐头)</t>
  </si>
  <si>
    <t>制作或保藏的鲍鱼</t>
  </si>
  <si>
    <t>制作或保藏的鲍鱼(养殖水产制品)</t>
  </si>
  <si>
    <t>制作或保藏的鲍鱼(野生水产制品)</t>
  </si>
  <si>
    <t>制作或保藏的鲍鱼(养殖贝类罐头)</t>
  </si>
  <si>
    <t>制作或保藏的鲍鱼(野生贝类罐头)</t>
  </si>
  <si>
    <t>制作或保藏的濒危蜗牛及螺，海螺除外</t>
  </si>
  <si>
    <t>制作或保藏的濒危蜗牛及螺，海螺除外(野生水产制品)</t>
  </si>
  <si>
    <t>制作或保藏的濒危蜗牛及螺，海螺除外(野生水产罐头)</t>
  </si>
  <si>
    <t>其他制作或保藏的蜗牛及螺，海螺除外</t>
  </si>
  <si>
    <t>其他制作或保藏的蜗牛及螺，海螺除外(野生水产制品)</t>
  </si>
  <si>
    <t>其他制作或保藏的蜗牛及螺，海螺除外(野生水产罐头)</t>
  </si>
  <si>
    <t>其他制作或保藏的濒危软体动物</t>
  </si>
  <si>
    <t>其他制作或保藏的濒危软体动物(野生水产制品)</t>
  </si>
  <si>
    <t>其他制作或保藏的濒危软体动物(野生水产罐头)</t>
  </si>
  <si>
    <t>其他制作或保藏的软体动物</t>
  </si>
  <si>
    <t>其他制作或保藏的软体动物(养殖水产制品)</t>
  </si>
  <si>
    <t>其他制作或保藏的软体动物(野生水产制品)</t>
  </si>
  <si>
    <t>其他制作或保藏的软体动物(养殖水产罐头)</t>
  </si>
  <si>
    <t>其他动物油、脂及其分离品(不论是否精制，但未经化学改性)(其他野生水产动物油脂)</t>
  </si>
  <si>
    <t>其他制作或保藏的软体动物(野生水产罐头)</t>
  </si>
  <si>
    <t>制作或保藏的暗色刺参</t>
  </si>
  <si>
    <t>制作或保藏的暗色刺参(养殖水产制品)</t>
  </si>
  <si>
    <t>制作或保藏的暗色刺参(野生水产制品)</t>
  </si>
  <si>
    <t>制作或保藏的暗色刺参(养殖水产罐头)</t>
  </si>
  <si>
    <t>制作或保藏的暗色刺参(野生水产罐头)</t>
  </si>
  <si>
    <t>其他制作或保藏的海参</t>
  </si>
  <si>
    <t>其他制作或保藏的海参(养殖水产制品)</t>
  </si>
  <si>
    <t>其他制作或保藏的海参(野生水产制品)</t>
  </si>
  <si>
    <t>其他制作或保藏的海参(养殖水产罐头)</t>
  </si>
  <si>
    <t>其他制作或保藏的海参(野生水产罐头)</t>
  </si>
  <si>
    <t>制作或保藏的海胆</t>
  </si>
  <si>
    <t>制作或保藏的海胆(野生水产制品)</t>
  </si>
  <si>
    <t>制作或保藏的海胆(野生水产罐头)</t>
  </si>
  <si>
    <t>制作或保藏的海蜇</t>
  </si>
  <si>
    <t>制作或保藏的海蜇(养殖水产制品)</t>
  </si>
  <si>
    <t>制作或保藏的海蜇(野生水产制品)</t>
  </si>
  <si>
    <t>制作或保藏的海蜇(养殖水产罐头)</t>
  </si>
  <si>
    <t>制作或保藏的海蜇(野生水产罐头)</t>
  </si>
  <si>
    <t>其他制作或保藏的濒危水生无脊椎动物</t>
  </si>
  <si>
    <t>其他制作或保藏的濒危水生无脊椎动物(野生水产制品)</t>
  </si>
  <si>
    <t>其他制作或保藏的濒危水生无脊椎动物(野生水产罐头)</t>
  </si>
  <si>
    <t>其他制作或保藏的水生无脊椎动物</t>
  </si>
  <si>
    <t>其他制作或保藏的水生无脊椎动物(养殖水产制品)</t>
  </si>
  <si>
    <t>胆汁，配药用腺体及其他动物产品(不论是否干制；鲜，冷，冻或用其他方法暂时保藏的)(药用僵蚕)</t>
  </si>
  <si>
    <t>胆汁，配药用腺体及其他动物产品(不论是否干制；鲜，冷，冻或用其他方法暂时保藏的)(药用桑螵蛸)</t>
  </si>
  <si>
    <t>胆汁，配药用腺体及其他动物产品(不论是否干制；鲜，冷，冻或用其他方法暂时保藏的)(药用地龙)</t>
  </si>
  <si>
    <t>胆汁，配药用腺体及其他动物产品(不论是否干制；鲜，冷，冻或用其他方法暂时保藏的)(药用蜈蚣)</t>
  </si>
  <si>
    <t>胆汁，配药用腺体及其他动物产品(不论是否干制；鲜，冷，冻或用其他方法暂时保藏的)(药用全蝎)</t>
  </si>
  <si>
    <t>胆汁，配药用腺体及其他动物产品(不论是否干制；鲜，冷，冻或用其他方法暂时保藏的)(药用鸡内金)</t>
  </si>
  <si>
    <t>胆汁，配药用腺体及其他动物产品(不论是否干制；鲜，冷，冻或用其他方法暂时保藏的)(药用猪胆粉)</t>
  </si>
  <si>
    <t>胆汁，配药用腺体及其他动物产品(不论是否干制；鲜，冷，冻或用其他方法暂时保藏的)(药用哈蟆油)</t>
  </si>
  <si>
    <t>胆汁，配药用腺体及其他动物产品(不论是否干制；鲜，冷，冻或用其他方法暂时保藏的)(药用蛇蜕)</t>
  </si>
  <si>
    <t>胆汁，配药用腺体及其他动物产品(不论是否干制；鲜，冷，冻或用其他方法暂时保藏的)(药用水蛭)</t>
  </si>
  <si>
    <t>胆汁，配药用腺体及其他动物产品(不论是否干制；鲜，冷，冻或用其他方法暂时保藏的)(其他药用动物源性中药材)</t>
  </si>
  <si>
    <t>其他编号未列明的动物产品（包括不适合供人食用的第一章的死动物）</t>
  </si>
  <si>
    <t>其他编号未列名的动物产品(包括不适合供人食用的第一章的死动物)(药用穿山甲(鳞片))</t>
  </si>
  <si>
    <t>其他编号未列名的动物产品(包括不适合供人食用的第一章的死动物)(药用蛤蚧)</t>
  </si>
  <si>
    <t>其他编号未列名的动物产品(包括不适合供人食用的第一章的死动物)(药用蟾酥)</t>
  </si>
  <si>
    <t>其他编号未列名的动物产品(包括不适合供人食用的第一章的死动物)(药用金钱白花蛇)</t>
  </si>
  <si>
    <t>其他编号未列名的动物产品(包括不适合供人食用的第一章的死动物)(药用蕲蛇)</t>
  </si>
  <si>
    <t>其他编号未列名的动物产品(包括不适合供人食用的第一章的死动物)(药用乌梢蛇)</t>
  </si>
  <si>
    <t>其他百合（种用除外）</t>
  </si>
  <si>
    <t>其他百合(种用除外)(药用百合)</t>
  </si>
  <si>
    <t>鲜或冷藏的蒜头(药用大蒜(蒜头))</t>
  </si>
  <si>
    <t>其他干赤豆(不论是否去皮或分瓣)(药用赤小豆)</t>
  </si>
  <si>
    <t>其他干扁豆(不论是否去皮或分瓣)(药用白扁豆)</t>
  </si>
  <si>
    <t>其他干豆(不论是否去皮或分瓣)(药用黑豆)</t>
  </si>
  <si>
    <t>鲜、冷、冻或干的山药(不论是否切片或制成团粒)(药用山药)</t>
  </si>
  <si>
    <t>鲜或干的白果(不论是否去壳或去皮)(药用白果)</t>
  </si>
  <si>
    <t>鲜或干的榧子、红松子(不论是否去壳或去皮)(药用榧子)</t>
  </si>
  <si>
    <t>鲜或干的碧根果(不论是否去壳或去皮)(药用核桃仁)</t>
  </si>
  <si>
    <t>梅干及李干(品目0801至0806的干果除外)(药用乌梅)</t>
  </si>
  <si>
    <t>龙眼干、肉(品目0801至0806的干果除外)(药用龙眼肉)</t>
  </si>
  <si>
    <t>干红枣(品目0801至0806的干果除外)(药用大枣)</t>
  </si>
  <si>
    <t>其他干果(品目0801至0806的干果除外)(药用芡实)</t>
  </si>
  <si>
    <t>其他干果(品目0801至0806的干果除外)(药用薏米(薏苡仁))</t>
  </si>
  <si>
    <t>柑橘属水果或甜瓜(包括西瓜)的果皮</t>
  </si>
  <si>
    <t>柑橘属水果或甜瓜(包括西瓜)的果皮(仅包括鲜、冻、干或暂时保藏的)(药用陈皮(橘皮))</t>
  </si>
  <si>
    <t>毕拨(药用荜茇)</t>
  </si>
  <si>
    <t>未磨胡椒(毕拨除外)(药用未磨胡椒)</t>
  </si>
  <si>
    <t>已磨胡椒(药用已磨胡椒)</t>
  </si>
  <si>
    <t>干且未磨辣椒(药用辣椒(干))</t>
  </si>
  <si>
    <t>其他未磨肉桂及肉桂花(药用未磨肉桂(桂枝))</t>
  </si>
  <si>
    <t>已磨肉桂及肉桂花(药用已磨肉桂(桂枝))</t>
  </si>
  <si>
    <t>未磨的丁香(母丁香、公丁香及丁香梗)(药用未磨丁香)</t>
  </si>
  <si>
    <t>其他固体糖、糖浆及焦糖（包括转化糖及按重量计干燥状态果糖含量50%的糖、糖浆）</t>
  </si>
  <si>
    <t>其他固体糖、糖浆及焦糖（包括转化糖及按重量计干燥状态果糖含量50%的糖、糖浆）（合成糖）</t>
  </si>
  <si>
    <t>其他糖</t>
  </si>
  <si>
    <t>其他调味品(其他食醋)</t>
  </si>
  <si>
    <t>食醋</t>
  </si>
  <si>
    <t>醋及用醋酸制得的醋代用品(其他食醋)</t>
  </si>
  <si>
    <t>醋及用醋酸制得的醋代用品(配制食醋)</t>
  </si>
  <si>
    <t>味精</t>
  </si>
  <si>
    <t>其他调味品(沙爹酱)</t>
  </si>
  <si>
    <t>其他调味品(豆瓣酱)</t>
  </si>
  <si>
    <t>其他调味品(甜酸酱)</t>
  </si>
  <si>
    <t>其他调味品(黄豆酱)</t>
  </si>
  <si>
    <t>其他调味品(其他酱)</t>
  </si>
  <si>
    <t>其他调味品(调味剂)</t>
  </si>
  <si>
    <t>其他调味品(鸡精)</t>
  </si>
  <si>
    <t>其他调味品(鲜味粉)</t>
  </si>
  <si>
    <t>其他调味品(鲜味膏)</t>
  </si>
  <si>
    <t>其他调味品(其他鲜味剂)</t>
  </si>
  <si>
    <t>其他调味品(混合调味品)</t>
  </si>
  <si>
    <t>其他调味品(豆豉)</t>
  </si>
  <si>
    <t>其他调味品(姜豉)</t>
  </si>
  <si>
    <t>其他调味品(调味汁)</t>
  </si>
  <si>
    <t>其他调味品(未列出的其他调味品)</t>
  </si>
  <si>
    <t>其他调味品(芝麻酱)</t>
  </si>
  <si>
    <t>其他调味品(榛子酱)</t>
  </si>
  <si>
    <t>其他调味品(扁桃仁酱)</t>
  </si>
  <si>
    <t>其他调味品(其他坚果及籽类的泥(酱))</t>
  </si>
  <si>
    <t>均化混合食品(混合调味品)</t>
  </si>
  <si>
    <t>均化混合食品(未列出的其他调味品)</t>
  </si>
  <si>
    <t>醋及用醋酸制得的醋代用品(未列出的其他调味品)</t>
  </si>
  <si>
    <t>其他调味品(沙茶酱)</t>
  </si>
  <si>
    <t>其他调味品(排骨酱)</t>
  </si>
  <si>
    <t>其他调味品(柱侯酱)</t>
  </si>
  <si>
    <t>其他调味品(冰梅酱)</t>
  </si>
  <si>
    <t>其他主要用作药料的鲜、冷、冻或干的植物(包括其某部分，不论是否切割，压碎或研磨成粉)(药用厚朴)</t>
  </si>
  <si>
    <t>其他主要用作药料的鲜、冷、冻或干的植物(包括其某部分，不论是否切割，压碎或研磨成粉)(药用麦冬(麦门冬))</t>
  </si>
  <si>
    <t>其他主要用作药料的鲜、冷、冻或干的植物(包括其某部分，不论是否切割，压碎或研磨成粉)(药用牡丹皮)</t>
  </si>
  <si>
    <t>其他主要用作药料的鲜、冷、冻或干的植物(包括其某部分，不论是否切割，压碎或研磨成粉)(药用木通)</t>
  </si>
  <si>
    <t>其他主要用作药料的鲜、冷、冻或干的植物(包括其某部分，不论是否切割，压碎或研磨成粉)(药用牛膝)</t>
  </si>
  <si>
    <t>其他主要用作药料的鲜、冷、冻或干的植物(包括其某部分，不论是否切割，压碎或研磨成粉)(药用前胡)</t>
  </si>
  <si>
    <t>其他主要用作药料的鲜、冷、冻或干的植物(包括其某部分，不论是否切割，压碎或研磨成粉)(药用羌活)</t>
  </si>
  <si>
    <t>其他主要用作药料的鲜、冷、冻或干的植物(包括其某部分，不论是否切割，压碎或研磨成粉)(药用秦艽)</t>
  </si>
  <si>
    <t>其他主要用作药料的鲜、冷、冻或干的植物(包括其某部分，不论是否切割，压碎或研磨成粉)(药用青风藤)</t>
  </si>
  <si>
    <t>其他主要用作药料的鲜、冷、冻或干的植物(包括其某部分，不论是否切割，压碎或研磨成粉)(药用桑白皮)</t>
  </si>
  <si>
    <t>含濒危动植物成分的加味、加糖或其他甜物质的水(包括矿泉水及汽水)(植物饮料)</t>
  </si>
  <si>
    <t>植物饮料</t>
  </si>
  <si>
    <t>其他编号未列名的食品(植物饮料)</t>
  </si>
  <si>
    <t>其他散装无酒精饮料(不包括品目2009的水果汁或蔬菜汁)(植物饮料)</t>
  </si>
  <si>
    <t>其他包装无酒精饮料(不包括品目2009的水果汁或蔬菜汁)(植物饮料)</t>
  </si>
  <si>
    <t>其他含濒危动植物成份其他包装无酒精饮料(不包括品目20.09的水果汁或蔬菜汁)(植物饮料)</t>
  </si>
  <si>
    <t>含糖或其他甜物质的可可粉</t>
  </si>
  <si>
    <t>含糖或其他甜物质的可可粉(可可粉固体饮料)</t>
  </si>
  <si>
    <t>固体饮料</t>
  </si>
  <si>
    <t>每件净重超过2千克的含可可食品</t>
  </si>
  <si>
    <t>每件净重超过2千克的含可可食品(可可粉固体饮料)</t>
  </si>
  <si>
    <t>浓缩蛋白质及人造蛋白物质(蛋白型固体饮料)</t>
  </si>
  <si>
    <t>制造碳酸饮料的浓缩物</t>
  </si>
  <si>
    <t>制造碳酸饮料的浓缩物(果香型固体饮料(如菊花精、柠檬茶、果珍))</t>
  </si>
  <si>
    <t>其他包装无酒精(不包括品目20.09的水果汁或蔬菜汁)</t>
  </si>
  <si>
    <t>其他包装无酒精饮料(不包括品目2009的水果汁或蔬菜汁)(蛋白型固体饮料)</t>
  </si>
  <si>
    <t>含濒危动植物成份的其他编号未列名食品(果香型固体饮料(如菊花精、柠檬茶、果珍))</t>
  </si>
  <si>
    <t>其他编号未列名的食品(果香型固体饮料(如菊花精、柠檬茶、果珍))</t>
  </si>
  <si>
    <t>其他编号未列名的食品(蛋白型固体饮料)</t>
  </si>
  <si>
    <t>含濒危动植物成份的其他编号未列名食品(蛋白型固体饮料)</t>
  </si>
  <si>
    <t>制造饮料用的复合酒精制品</t>
  </si>
  <si>
    <t>制造碳酸饮料的浓缩物(未列出的其他饮料、冷冻饮品、咖啡、果冻)</t>
  </si>
  <si>
    <t>烘焙咖啡代用品及其浓缩精汁</t>
  </si>
  <si>
    <t>烘焙咖啡代用品及其浓缩精汁(未列出的其他饮料、冷冻饮品、咖啡、果冻)</t>
  </si>
  <si>
    <t>含濒危动植物成份的其他编号未列名食品(未列出的其他饮料、冷冻饮品、咖啡、果冻)</t>
  </si>
  <si>
    <t>其他主要用作药料的鲜、冷、冻或干的植物(包括其某部分，不论是否切割，压碎或研磨成粉)(药用淫羊藿)</t>
  </si>
  <si>
    <t>其他主要用作药料的鲜、冷、冻或干的植物(包括其某部分，不论是否切割，压碎或研磨成粉)(药用银杏叶)</t>
  </si>
  <si>
    <t>其他主要用作药料的鲜、冷、冻或干的植物(包括其某部分，不论是否切割，压碎或研磨成粉)(药用佩兰)</t>
  </si>
  <si>
    <t>其他主要用作药料的鲜、冷、冻或干的植物(包括其某部分，不论是否切割，压碎或研磨成粉)(药用侧柏叶)</t>
  </si>
  <si>
    <t>其他主要用作药料的鲜、冷、冻或干的植物(包括其某部分，不论是否切割，压碎或研磨成粉)(药用泽兰)</t>
  </si>
  <si>
    <t>其他主要用作药料的鲜、冷、冻或干的植物(包括其某部分，不论是否切割，压碎或研磨成粉)(药用罗布麻)</t>
  </si>
  <si>
    <t>其他主要用作药料的鲜、冷、冻或干的植物(包括其某部分，不论是否切割，压碎或研磨成粉)(药用金荞麦)</t>
  </si>
  <si>
    <t>其他主要用作药料的鲜、冷、冻或干的植物(包括其某部分，不论是否切割，压碎或研磨成粉)(药用刀豆)</t>
  </si>
  <si>
    <t>其他主要用作药料的鲜、冷、冻或干的植物(包括其某部分，不论是否切割，压碎或研磨成粉)(药用山楂)</t>
  </si>
  <si>
    <t>其他主要用作药料的鲜、冷、冻或干的植物(包括其某部分，不论是否切割，压碎或研磨成粉)(药用木瓜)</t>
  </si>
  <si>
    <t>其他冷、冻或干的人参</t>
  </si>
  <si>
    <t>其他冷、冻或干的人参(不论是否切割,压碎或研磨成粉,仅限俄罗斯属)</t>
  </si>
  <si>
    <t>其他冷、冻或干的人参(不论是否切割,压碎或研磨成粉,非俄罗斯属)</t>
  </si>
  <si>
    <t>药用古柯叶</t>
  </si>
  <si>
    <t>药用古柯叶(不论是否切割，压碎或研磨成粉)(药用古柯叶)</t>
  </si>
  <si>
    <t>药用罂粟杆</t>
  </si>
  <si>
    <t>药用罂粟杆(不论是否切割，压碎或研磨成粉)(药用罂粟干)</t>
  </si>
  <si>
    <t>药料用麻黄草粉</t>
  </si>
  <si>
    <t>药料用麻黄草</t>
  </si>
  <si>
    <t>鲜、冷、冻或干的当归</t>
  </si>
  <si>
    <t>鲜、冷、冻或干的当归(不论是否切割，压碎或研磨成粉)(药用当归)</t>
  </si>
  <si>
    <t>鲜、冷、冻或干的当归(不论是否切割，压碎或研磨成粉)(药用三七)</t>
  </si>
  <si>
    <t>其他制作或保藏的水生无脊椎动物(野生水产制品)</t>
  </si>
  <si>
    <t>其他制作或保藏的水生无脊椎动物(养殖水产罐头)</t>
  </si>
  <si>
    <t>其他制作或保藏的水生无脊椎动物(野生水产罐头)</t>
  </si>
  <si>
    <t>调味紫菜</t>
  </si>
  <si>
    <t>调味紫菜(养殖)</t>
  </si>
  <si>
    <t>调味紫菜(野生)</t>
  </si>
  <si>
    <t>盐腌海带</t>
  </si>
  <si>
    <t>盐腌海带(养殖)</t>
  </si>
  <si>
    <t>盐腌海带(野生)</t>
  </si>
  <si>
    <t>盐腌裙带菜</t>
  </si>
  <si>
    <t>盐腌裙带菜(养殖)</t>
  </si>
  <si>
    <t>盐腌裙带菜(野生)</t>
  </si>
  <si>
    <t>烤紫菜</t>
  </si>
  <si>
    <t>烤紫菜(养殖)</t>
  </si>
  <si>
    <t>烤紫菜(野生)</t>
  </si>
  <si>
    <t>冻鳟鱼(河鳟、虹鳟、克拉克大麻哈鱼、阿瓜大麻哈鱼、吉雨大麻哈鱼、亚利桑那大麻哈鱼、金腹大麻哈鱼)(但子目0303.91至0303.99的可食用鱼杂碎除外)(野生河鳟)</t>
  </si>
  <si>
    <t>冻鳟鱼(河鳟、虹鳟、克拉克大麻哈鱼、阿瓜大麻哈鱼、吉雨大麻哈鱼、亚利桑那大麻哈鱼、金腹大麻哈鱼)(但子目0303.91至0303.99的可食用鱼杂碎除外)(野生虹鳟)</t>
  </si>
  <si>
    <t>冻鳟鱼(河鳟、虹鳟、克拉克大麻哈鱼、阿瓜大麻哈鱼、吉雨大麻哈鱼、亚利桑那大麻哈鱼、金腹大麻哈鱼)(但子目0303.91至0303.99的可食用鱼杂碎除外)(克拉克大麻哈鱼)</t>
  </si>
  <si>
    <t>冻鳟鱼(河鳟、虹鳟、克拉克大麻哈鱼、阿瓜大麻哈鱼、吉雨大麻哈鱼、亚利桑那大麻哈鱼、金腹大麻哈鱼)(但子目0303.91至0303.99的可食用鱼杂碎除外)(阿瓜大麻哈鱼)</t>
  </si>
  <si>
    <t>冻鳟鱼(河鳟、虹鳟、克拉克大麻哈鱼、阿瓜大麻哈鱼、吉雨大麻哈鱼、亚利桑那大麻哈鱼、金腹大麻哈鱼)(但子目0303.91至0303.99的可食用鱼杂碎除外)(吉雨大麻哈鱼)</t>
  </si>
  <si>
    <t>冻鳟鱼(河鳟、虹鳟、克拉克大麻哈鱼、阿瓜大麻哈鱼、吉雨大麻哈鱼、亚利桑那大麻哈鱼、金腹大麻哈鱼)(但子目0303.91至0303.99的可食用鱼杂碎除外)(亚利桑那大麻哈鱼)</t>
  </si>
  <si>
    <t>冻鳟鱼(河鳟、虹鳟、克拉克大麻哈鱼、阿瓜大麻哈鱼、吉雨大麻哈鱼、亚利桑那大麻哈鱼、金腹大麻哈鱼)(但子目0303.91至0303.99的可食用鱼杂碎除外)(金腹大麻哈鱼)</t>
  </si>
  <si>
    <t>冻川陕哲罗鲑</t>
  </si>
  <si>
    <t>冻川陕哲罗鲑(但子目0303.91至0303.99的可食用鱼杂碎除外)(养殖)</t>
  </si>
  <si>
    <t>冻川陕哲罗鲑(但子目0303.91至0303.99的可食用鱼杂碎除外)(野生)</t>
  </si>
  <si>
    <t>冻秦岭细鳞鲑</t>
  </si>
  <si>
    <t>冻秦岭细鳞鲑(但子目0303.91至0303.99的可食用鱼杂碎除外)(养殖)</t>
  </si>
  <si>
    <t>冻秦岭细鳞鲑(但子目0303.91至0303.99的可食用鱼杂碎除外)(野生)</t>
  </si>
  <si>
    <t>其他冻鲑科鱼</t>
  </si>
  <si>
    <t>其他冻鲑科鱼(但子目0303.91至0303.99的可食用鱼杂碎除外)(养殖)</t>
  </si>
  <si>
    <t>其他冻鲑科鱼(但子目0303.91至0303.99的可食用鱼杂碎除外)(野生)</t>
  </si>
  <si>
    <t>冻罗非鱼（口孵非鲫属）</t>
  </si>
  <si>
    <t>冻罗非鱼(口孵非鲫属)(但子目0303.91至0303.99的可食用鱼杂碎除外)(养殖)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</si>
  <si>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鲶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</si>
  <si>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野生其他鲤科鱼(卡特拉鲃、野鲮属、哈氏纹唇鱼、何氏细须鲃、鲂属))</t>
  </si>
  <si>
    <t>冻的狭鳕鱼鱼肉</t>
  </si>
  <si>
    <t>冻的狭鳕鱼鱼肉(不论是否绞碎)</t>
  </si>
  <si>
    <t>冻的犀鳕科、多丝真鳕科、鳕科、长尾鳕科、黑鳕科、无须鳕科、深海鳕科及南极鳕科鱼的鱼肉</t>
  </si>
  <si>
    <t>冻的犀鳕科、多丝真鳕科、鳕科、长尾鳕科、黑鳕科、无须鳕科、深海鳕科及南极鳕科鱼的鱼肉(狭鳕鱼除外，不论是否绞碎)(犀鳕科)</t>
  </si>
  <si>
    <t>冻的犀鳕科、多丝真鳕科、鳕科、长尾鳕科、黑鳕科、无须鳕科、深海鳕科及南极鳕科鱼的鱼肉(狭鳕鱼除外，不论是否绞碎)(多丝真鳕科)</t>
  </si>
  <si>
    <t>冻的犀鳕科、多丝真鳕科、鳕科、长尾鳕科、黑鳕科、无须鳕科、深海鳕科及南极鳕科鱼的鱼肉(狭鳕鱼除外，不论是否绞碎)(鳕科)</t>
  </si>
  <si>
    <t>冻的犀鳕科、多丝真鳕科、鳕科、长尾鳕科、黑鳕科、无须鳕科、深海鳕科及南极鳕科鱼的鱼肉(狭鳕鱼除外，不论是否绞碎)(长尾鳕科)</t>
  </si>
  <si>
    <t>冻的犀鳕科、多丝真鳕科、鳕科、长尾鳕科、黑鳕科、无须鳕科、深海鳕科及南极鳕科鱼的鱼肉(狭鳕鱼除外，不论是否绞碎)(黑鳕科)</t>
  </si>
  <si>
    <t>冻的犀鳕科、多丝真鳕科、鳕科、长尾鳕科、黑鳕科、无须鳕科、深海鳕科及南极鳕科鱼的鱼肉(狭鳕鱼除外，不论是否绞碎)(无须鳕科)</t>
  </si>
  <si>
    <t>冻的犀鳕科、多丝真鳕科、鳕科、长尾鳕科、黑鳕科、无须鳕科、深海鳕科及南极鳕科鱼的鱼肉(狭鳕鱼除外，不论是否绞碎)(深海鳕科)</t>
  </si>
  <si>
    <t>冻的犀鳕科、多丝真鳕科、鳕科、长尾鳕科、黑鳕科、无须鳕科、深海鳕科及南极鳕科鱼的鱼肉(狭鳕鱼除外，不论是否绞碎)(南极鳕科鱼)</t>
  </si>
  <si>
    <t>冻的濒危鲨鱼肉</t>
  </si>
  <si>
    <t>冻的濒危鲨鱼肉(不论是否绞碎)</t>
  </si>
  <si>
    <t>冻的其他鲨鱼肉</t>
  </si>
  <si>
    <t>冻的其他鲨鱼肉(不论是否绞碎)</t>
  </si>
  <si>
    <t>冻的濒危魟鱼及鳐鱼的鱼肉</t>
  </si>
  <si>
    <t>冻的濒危魟鱼及鳐鱼的鱼肉(不论是否绞碎)</t>
  </si>
  <si>
    <t>冻的其他魟鱼及鳐鱼的鱼肉</t>
  </si>
  <si>
    <t>冻的其他魟鱼及鳐鱼的鱼肉(不论是否绞碎)</t>
  </si>
  <si>
    <t>冻的其他濒危鱼的鱼肉</t>
  </si>
  <si>
    <t>冻的其他濒危鱼的鱼肉(不论是否绞碎)</t>
  </si>
  <si>
    <t>其他调味品(即食沙律酱)</t>
  </si>
  <si>
    <t>其他调味品(海鲜酱)</t>
  </si>
  <si>
    <t>其他编号未列名的食品(即食坚果沙律)</t>
  </si>
  <si>
    <t>其他调味品(五香粉)</t>
  </si>
  <si>
    <t>其他调味品(沙姜粉)</t>
  </si>
  <si>
    <t>其他调味品(红豆馅)</t>
  </si>
  <si>
    <t>芝麻</t>
  </si>
  <si>
    <t>芝麻(用醋或醋酸以外其他方法制作或保藏的)(即食芝麻沙律)</t>
  </si>
  <si>
    <t>均化混合食品(汤料)</t>
  </si>
  <si>
    <t>番茄沙司及其他番茄调味汁</t>
  </si>
  <si>
    <t>番茄沙司及其他番茄调味汁(番茄沙司)</t>
  </si>
  <si>
    <t>番茄沙司及其他番茄调味汁(番茄调味汁)</t>
  </si>
  <si>
    <t>汤料及其制品</t>
  </si>
  <si>
    <t>汤料及其制品(制汤调料)</t>
  </si>
  <si>
    <t>以咖啡为基本成分的制品(包括以咖啡浓缩精汁为基本成分的制品)</t>
  </si>
  <si>
    <t>以咖啡为基本成分的制品(包括以咖啡浓缩精汁为基本成分的制品)(速溶咖啡)</t>
  </si>
  <si>
    <t>经烘焙的咖啡豆及其制品</t>
  </si>
  <si>
    <t>以咖啡为基本成分的制品(包括以咖啡浓缩精汁为基本成分的制品)(咖啡粉)</t>
  </si>
  <si>
    <t>咖啡浓缩精汁</t>
  </si>
  <si>
    <t>咖啡浓缩精汁(速溶咖啡)</t>
  </si>
  <si>
    <t>含咖啡的咖啡代用品</t>
  </si>
  <si>
    <t>已浸除咖啡碱的已焙炒咖啡</t>
  </si>
  <si>
    <t>未浸除咖啡碱的已焙炒咖啡</t>
  </si>
  <si>
    <t>未浸除咖啡碱的已焙炒咖啡(经焙烤后的咖啡豆)</t>
  </si>
  <si>
    <t>未浸除咖啡碱的已焙炒咖啡(咖啡粉)</t>
  </si>
  <si>
    <t>含糖或其他甜物质的可可粉(可可粉)</t>
  </si>
  <si>
    <t>经烘焙的可可豆及其制品</t>
  </si>
  <si>
    <t>未加糖或其他甜物质的可可粉</t>
  </si>
  <si>
    <t>未加糖或其他甜物质的可可粉(可可粉)</t>
  </si>
  <si>
    <t>可可油</t>
  </si>
  <si>
    <t>可可油(可可油)</t>
  </si>
  <si>
    <t>可可脂</t>
  </si>
  <si>
    <t>全脱脂或部分脱脂的可可膏</t>
  </si>
  <si>
    <t>未脱脂可可膏</t>
  </si>
  <si>
    <t>其他巧克力及含可可的食品(每件净重不超过2千克)</t>
  </si>
  <si>
    <t>其他巧克力及含可可的食品(每件净重不超过2千克)(其他可可制品)</t>
  </si>
  <si>
    <t>生或焙炒的整颗或破碎的可可豆（焙炒的）</t>
  </si>
  <si>
    <t>其他烹煮的果酱、果冻罐头(包括果泥、果膏)</t>
  </si>
  <si>
    <t>其他烹煮的果酱、果冻罐头(包括果泥、果膏)(杏酱罐头)</t>
  </si>
  <si>
    <t>果酱</t>
  </si>
  <si>
    <t>其他烹煮的果酱、果冻罐头(包括果泥、果膏)(什锦果酱罐头)</t>
  </si>
  <si>
    <t>烹煮的柑橘属水果(包括果酱、果冻、果泥、果膏)(果酱罐头)</t>
  </si>
  <si>
    <t>其他烹煮的果酱、果冻(包括果泥、果膏)(非罐头工艺生产的果酱)</t>
  </si>
  <si>
    <t>其他烹煮的果酱、果冻罐头(包括果泥、果膏)(菠萝酱罐头)</t>
  </si>
  <si>
    <t>其他烹煮的果酱、果冻罐头(包括果泥、果膏)(其他果酱罐头)</t>
  </si>
  <si>
    <t>其他烹煮的果酱、果冻罐头(包括果泥、果膏)(猕猴桃酱罐头)</t>
  </si>
  <si>
    <t>其他烹煮的果酱、果冻罐头(包括果泥、果膏)(西瓜酱罐头)</t>
  </si>
  <si>
    <t>其他烹煮的果酱、果冻罐头(包括果泥、果膏)(苹果酱罐头)</t>
  </si>
  <si>
    <t>其他烹煮的果酱、果冻罐头(包括果泥、果膏)(果冻罐头)</t>
  </si>
  <si>
    <t>水果及坚果的细粉、粗粉及粉末(仅包括第八章所列货品的粉)(其他籽仁为坚硬外壳包被的籽实)</t>
  </si>
  <si>
    <t>水果及坚果的细粉、粗粉及粉末(仅包括第八章所列货品的粉)(其他籽仁为皮或衣等包被的籽实)（柑橘粉、桔子粉）(其他工艺）</t>
  </si>
  <si>
    <t>果粉</t>
  </si>
  <si>
    <t>水果及坚果的细粉、粗粉及粉末(仅包括第八章所列货品的粉)(其他籽仁为皮或衣等包被的籽实)（梅粉）(其他工艺）</t>
  </si>
  <si>
    <t>水果及坚果的细粉、粗粉及粉末(仅包括第八章所列货品的粉)(其他籽仁为皮或衣等包被的籽实)（柠檬粉、柠檬皮粉）(其他工艺）</t>
  </si>
  <si>
    <t>水果及坚果的细粉、粗粉及粉末(仅包括第八章所列货品的粉)(其他籽仁为皮或衣等包被的籽实)（蔓越莓粉）(其他工艺）</t>
  </si>
  <si>
    <t>水果及坚果的细粉、粗粉及粉末(仅包括第八章所列货品的粉)(其他籽仁为皮或衣等包被的籽实)（竹芋果粉）(其他工艺）</t>
  </si>
  <si>
    <t>水果及坚果的细粉、粗粉及粉末(仅包括第八章所列货品的粉)(其他籽仁为皮或衣等包被的籽实)（阿萨伊果粉）(其他工艺）</t>
  </si>
  <si>
    <t>水果及坚果的细粉、粗粉及粉末(仅包括第八章所列货品的粉)(其他籽仁为皮或衣等包被的籽实)（樱桃粉）(其他工艺）</t>
  </si>
  <si>
    <t>水果及坚果的细粉、粗粉及粉末(仅包括第八章所列货品的粉)(其他籽仁为皮或衣等包被的籽实)（香蕉粉）(其他工艺）</t>
  </si>
  <si>
    <t>水果及坚果的细粉、粗粉及粉末(仅包括第八章所列货品的粉)(其他籽仁为皮或衣等包被的籽实)（蓝莓粉）(其他工艺）</t>
  </si>
  <si>
    <t>水果及坚果的细粉、粗粉及粉末(仅包括第八章所列货品的粉)(其他籽仁为坚硬外壳包被的籽实)（罗望子粉）(其他工艺）</t>
  </si>
  <si>
    <t>鲜、冷、冻或干的三七（田七）</t>
  </si>
  <si>
    <t>鲜、冷、冻或干的三七(田七)(不论是否切割，压碎或研磨成粉)(药用田七)</t>
  </si>
  <si>
    <t>鲜、冷、冻或干的三七(田七)(不论是否切割，压碎或研磨成粉)(药用党参)</t>
  </si>
  <si>
    <t>鲜、冷、冻或干的党参</t>
  </si>
  <si>
    <t>鲜、冷、冻或干的党参(不论是否切割，压碎或研磨成粉)(药用党参)</t>
  </si>
  <si>
    <t>鲜、冷、冻或干的黄连</t>
  </si>
  <si>
    <t>鲜、冷、冻或干的黄连(不论是否切割，压碎或研磨成粉)(药用黄连)</t>
  </si>
  <si>
    <t>鲜、冷、冻或干的菊花</t>
  </si>
  <si>
    <t>鲜、冷、冻或干的菊花(不论是否切割，压碎或研磨成粉)(药用野菊花)</t>
  </si>
  <si>
    <t>鲜、冷、冻或干的菊花(不论是否切割，压碎或研磨成粉)(药用菊花)</t>
  </si>
  <si>
    <t>鲜、冷、冻或干的冬虫夏草</t>
  </si>
  <si>
    <t>鲜、冷、冻或干的冬虫夏草(不论是否切割，压碎或研磨成粉)(药用冬虫夏草)</t>
  </si>
  <si>
    <t>鲜、冷、冻或干的贝母</t>
  </si>
  <si>
    <t>鲜、冷、冻或干的贝母(不论是否切割，压碎或研磨成粉)(药用贝母)</t>
  </si>
  <si>
    <t>鲜、冷、冻或干的川芎</t>
  </si>
  <si>
    <t>鲜、冷、冻或干的川芎(不论是否切割，压碎或研磨成粉)(药用川芎)</t>
  </si>
  <si>
    <t>鲜、冷、冻或干的半夏</t>
  </si>
  <si>
    <t>鲜、冷、冻或干的半夏(不论是否切割，压碎或研磨成粉)(药用半夏)</t>
  </si>
  <si>
    <t>鲜、冷、冻或干的白芍</t>
  </si>
  <si>
    <t>鲜、冷、冻或干的白芍(不论是否切割，压碎或研磨成粉)(药用白芍)</t>
  </si>
  <si>
    <t>鲜、冷、冻或干的天麻</t>
  </si>
  <si>
    <t>鲜、冷、冻或干的天麻(不论是否切割，压碎或研磨成粉)(药用天麻)</t>
  </si>
  <si>
    <t>鲜、冷、冻或干的黄芪</t>
  </si>
  <si>
    <t>鲜、冷、冻或干的黄芪(不论是否切割，压碎或研磨成粉)(药用黄芪)</t>
  </si>
  <si>
    <t>鲜、冷、冻或干的大黄、籽黄</t>
  </si>
  <si>
    <t>鲜、冷、冻或干的大黄、籽黄(不论是否切割，压碎或研磨成粉)(药用大黄)</t>
  </si>
  <si>
    <t>鲜、冷、冻或干的白术</t>
  </si>
  <si>
    <t>鲜、冷、冻或干的白术(不论是否切割，压碎或研磨成粉)(药用白术)</t>
  </si>
  <si>
    <t>其他主要用作药料的鲜、冷、冻或干的植物(包括其某部分，不论是否切割，压碎或研磨成粉)(药用辛夷)</t>
  </si>
  <si>
    <t>鲜、冷、冻或干的地黄</t>
  </si>
  <si>
    <t>鲜、冷、冻或干的地黄(不论是否切割，压碎或研磨成粉)(药用地黄)</t>
  </si>
  <si>
    <t>鲜、冷、冻或干的槐米(不论是否切割，压碎或研磨成粉)(药用槐米)</t>
  </si>
  <si>
    <t>鲜、冷、冻或干的杜仲</t>
  </si>
  <si>
    <t>鲜、冷、冻或干的杜仲(不论是否切割，压碎或研磨成粉)(药用杜仲)</t>
  </si>
  <si>
    <t>其他主要用作药料的鲜、冷、冻或干的植物(包括其某部分，不论是否切割，压碎或研磨成粉)(药用升麻)</t>
  </si>
  <si>
    <t>其他主要用作药料的鲜、冷、冻或干的植物(包括其某部分，不论是否切割，压碎或研磨成粉)(药用石菖蒲)</t>
  </si>
  <si>
    <t>其他主要用作药料的鲜、冷、冻或干的植物(包括其某部分，不论是否切割，压碎或研磨成粉)(药用太子参)</t>
  </si>
  <si>
    <t>其他主要用作药料的鲜、冷、冻或干的植物(包括其某部分，不论是否切割，压碎或研磨成粉)(药用天冬(天门冬))</t>
  </si>
  <si>
    <t>其他主要用作药料的鲜、冷、冻或干的植物(包括其某部分，不论是否切割，压碎或研磨成粉)(药用土茯苓)</t>
  </si>
  <si>
    <t>其他主要用作药料的鲜、冷、冻或干的植物(包括其某部分，不论是否切割，压碎或研磨成粉)(药用威灵仙)</t>
  </si>
  <si>
    <t>其他主要用作药料的鲜、冷、冻或干的植物(包括其某部分，不论是否切割，压碎或研磨成粉)(药用积雪草)</t>
  </si>
  <si>
    <t>未混合番石榴果汁(未发酵及未加酒精的，不论是否加糖或其他甜物质)</t>
  </si>
  <si>
    <t>未混合番石榴果汁(未发酵及未加酒精的，不论是否加糖或其他甜物质)(可直接饮用的蔬菜果汁类饮料)</t>
  </si>
  <si>
    <t>未混合番石榴果汁(未发酵及未加酒精的，不论是否加糖或其他甜物质)(浓缩蔬菜果汁饮料(包括冷冻的))</t>
  </si>
  <si>
    <t>未混合番石榴果汁(未发酵及未加酒精的，不论是否加糖或其他甜物质)(食品工业用浓缩液(汁、浆))</t>
  </si>
  <si>
    <t>未混合梨汁(未发酵及未加酒精的，不论是否加糖或其他甜物质)</t>
  </si>
  <si>
    <t>未混合梨汁(未发酵及未加酒精的，不论是否加糖或其他甜物质)(可直接饮用的蔬菜果汁类饮料)</t>
  </si>
  <si>
    <t>未混合梨汁(未发酵及未加酒精的，不论是否加糖或其他甜物质)(浓缩蔬菜果汁饮料(包括冷冻的))</t>
  </si>
  <si>
    <t>未混合梨汁(未发酵及未加酒精的，不论是否加糖或其他甜物质)(食品工业用浓缩液(汁、浆))</t>
  </si>
  <si>
    <t>其他未混合的水果汁(未发酵及未加酒精的，不论是否加糖或其他甜物质)</t>
  </si>
  <si>
    <t>其他未混合的水果汁(未发酵及未加酒精的，不论是否加糖或其他甜物质)(可直接饮用的蔬菜果汁类饮料)</t>
  </si>
  <si>
    <t>其他未混合的水果汁(未发酵及未加酒精的，不论是否加糖或其他甜物质)(浓缩蔬菜果汁饮料(包括冷冻的))</t>
  </si>
  <si>
    <t>其他未混合的水果汁(未发酵及未加酒精的，不论是否加糖或其他甜物质)(食品工业用浓缩液(汁、浆))</t>
  </si>
  <si>
    <t>其他未混合的蔬菜汁(未发酵及未加酒精的，不论是否加糖或其他甜物质)(可直接饮用的蔬菜果汁类饮料)</t>
  </si>
  <si>
    <t>其他编号未列名的食品(含乳饮料)</t>
  </si>
  <si>
    <t>蛋白饮料</t>
  </si>
  <si>
    <t>其他编号未列名的食品(植物蛋白饮料)</t>
  </si>
  <si>
    <t>其他发酵饮料(未列名发酵饮料混合物及发酵饮料与无酒精饮料的混合物)(含乳饮料)</t>
  </si>
  <si>
    <t>其他包装无酒精饮料(不包括品目2009的水果汁或蔬菜汁)(乳酸菌饮料)</t>
  </si>
  <si>
    <t>其他包装无酒精饮料(不包括品目2009的水果汁或蔬菜汁)(植物蛋白饮料)</t>
  </si>
  <si>
    <t>其他包装无酒精饮料(不包括品目2009的水果汁或蔬菜汁)(含乳饮料)</t>
  </si>
  <si>
    <t>其他含濒危动植物成份其他包装无酒精饮料(不包括品目20.09的水果汁或蔬菜汁)(植物蛋白饮料)</t>
  </si>
  <si>
    <t>其他编号未列名的食品(其他蛋白饮料)</t>
  </si>
  <si>
    <t>含濒危动植物成分的加味、加糖或其他甜物质的水(包括矿泉水及汽水)(含乳饮料)</t>
  </si>
  <si>
    <t>含濒危动植物成分的加味、加糖或其他甜物质的水(包括矿泉水及汽水)(植物蛋白饮料)</t>
  </si>
  <si>
    <t>活、鲜或冷的其他濒危水生无脊椎动物</t>
  </si>
  <si>
    <t>活、鲜或冷的其他濒危水生无脊椎动物(甲壳动物及软体动物除外)</t>
  </si>
  <si>
    <t>活、鲜或冷的其他水生无脊椎动物</t>
  </si>
  <si>
    <t>活、鲜或冷的其他水生无脊椎动物(甲壳动物及软体动物除外)(鲜或冷)</t>
  </si>
  <si>
    <t>活、鲜或冷的其他水生无脊椎动物(甲壳动物及软体动物除外)(鲜或冷的其他养殖棘皮类)</t>
  </si>
  <si>
    <t>活、鲜或冷的其他水生无脊椎动物(甲壳动物及软体动物除外)(鲜或冷的其他野生棘皮类)</t>
  </si>
  <si>
    <t>其他冻、干、盐制濒危水生无脊椎动物，包括供人食用的水生无脊椎动物粉、团粒(包括熏制的，不论在熏制前或熏制过程中是否烹煮)(其他冻的养殖濒危水生无脊椎动物)</t>
  </si>
  <si>
    <t>其他冻、干、盐制濒危水生无脊椎动物，包括供人食用的水生无脊椎动物粉、团粒(包括熏制的，不论在熏制前或熏制过程中是否烹煮)(其他冻的野生濒危水生无脊椎动物)</t>
  </si>
  <si>
    <t>鲜或冷的大麻哈鱼(红大麻哈鱼、细磷大麻哈鱼、大麻哈鱼(种)、大鳞大麻哈鱼、银大麻哈鱼、马苏大麻哈鱼、玫瑰大麻哈鱼)(子目0302.91至0302.99的可食用鱼杂碎除外)(野生马苏大麻哈鱼)</t>
  </si>
  <si>
    <t>鲜或冷的大麻哈鱼(红大麻哈鱼、细磷大麻哈鱼、大麻哈鱼(种)、大鳞大麻哈鱼、银大麻哈鱼、马苏大麻哈鱼、玫瑰大麻哈鱼)(子目0302.91至0302.99的可食用鱼杂碎除外)(野生玫瑰大麻哈鱼)</t>
  </si>
  <si>
    <t>鲜或冷大西洋鲑鱼</t>
  </si>
  <si>
    <t>鲜或冷大西洋鲑鱼(子目0302.91至0302.99的可食用鱼杂碎除外)(养殖(非生食))</t>
  </si>
  <si>
    <t>鲜或冷大西洋鲑鱼(子目0302.91至0302.99的可食用鱼杂碎除外)(养殖(可能用于生食))</t>
  </si>
  <si>
    <t>鲜或冷大西洋鲑鱼(子目0302.91至0302.99的可食用鱼杂碎除外)(野生(非生食))</t>
  </si>
  <si>
    <t>鲜或冷大西洋鲑鱼(子目0302.91至0302.99的可食用鱼杂碎除外)(野生(可能用于生食))</t>
  </si>
  <si>
    <t>鲜或冷多瑙哲罗鱼</t>
  </si>
  <si>
    <t>鲜或冷多瑙哲罗鱼(子目0302.91至0302.99的可食用鱼杂碎除外)(养殖)</t>
  </si>
  <si>
    <t>鲜或冷多瑙哲罗鱼(子目0302.91至0302.99的可食用鱼杂碎除外)(野生)</t>
  </si>
  <si>
    <t>鲜或冷川陕哲罗鲑</t>
  </si>
  <si>
    <t>鲜或冷川陕哲罗鲑(子目0302.91至0302.99的可食用鱼杂碎除外)(养殖)</t>
  </si>
  <si>
    <t>鲜或冷川陕哲罗鲑(子目0302.91至0302.99的可食用鱼杂碎除外)(野生)</t>
  </si>
  <si>
    <t>鲜或冷秦岭细鳞鲑</t>
  </si>
  <si>
    <t>鲜或冷秦岭细鳞鲑(子目0302.91至0302.99的可食用鱼杂碎除外)(养殖)</t>
  </si>
  <si>
    <t>鲜或冷秦岭细鳞鲑(子目0302.91至0302.99的可食用鱼杂碎除外)(野生)</t>
  </si>
  <si>
    <t>其他鲜或冷鲑科鱼</t>
  </si>
  <si>
    <t>其他鲜或冷鲑科鱼(子目0302.91至0302.99的可食用鱼杂碎除外)(养殖)</t>
  </si>
  <si>
    <t>其他鲜或冷鲑科鱼(子目0302.91至0302.99的可食用鱼杂碎除外)(野生)</t>
  </si>
  <si>
    <t>鲜或冷大西洋庸鲽（庸鲽）</t>
  </si>
  <si>
    <t>鲜或冷大西洋庸鲽(庸鲽)(子目0302.91至0302.99的可食用鱼杂碎除外)(养殖)</t>
  </si>
  <si>
    <t>鲜或冷大西洋庸鲽(庸鲽)(子目0302.91至0302.99的可食用鱼杂碎除外)(野生)</t>
  </si>
  <si>
    <t>鲜或冷马舌鲽</t>
  </si>
  <si>
    <t>鲜或冷马舌鲽(子目0302.91至0302.99的可食用鱼杂碎除外)(养殖)</t>
  </si>
  <si>
    <t>鲜或冷马舌鲽(子目0302.91至0302.99的可食用鱼杂碎除外)(野生)</t>
  </si>
  <si>
    <t>其他鲜或冷庸鲽鱼</t>
  </si>
  <si>
    <t>其他鲜或冷庸鲽鱼(子目0302.91至0302.99的可食用鱼杂碎除外)(养殖)</t>
  </si>
  <si>
    <t>其他鲜或冷庸鲽鱼(子目0302.91至0302.99的可食用鱼杂碎除外)(野生)</t>
  </si>
  <si>
    <t>鲜或冷鲽鱼（鲽）</t>
  </si>
  <si>
    <t>鲜或冷鲽鱼(鲽)(子目0302.91至0302.99的可食用鱼杂碎除外)(养殖)</t>
  </si>
  <si>
    <t>鲜或冷鲽鱼(鲽)(子目0302.91至0302.99的可食用鱼杂碎除外)(野生)</t>
  </si>
  <si>
    <t>鲜或冷鳎鱼（鳎属）</t>
  </si>
  <si>
    <t>鲜或冷鳎鱼(鳎属)(子目0302.91至0302.99的可食用鱼杂碎除外)(养殖)</t>
  </si>
  <si>
    <t>鲜或冷鳎鱼(鳎属)(子目0302.91至0302.99的可食用鱼杂碎除外)(野生)</t>
  </si>
  <si>
    <t>鲜或冷大菱鲆（瘤棘鮃）</t>
  </si>
  <si>
    <t>鲜或冷大菱鲆(瘤棘鮃)(子目0302.91至0302.99的可食用鱼杂碎除外)(养殖)</t>
  </si>
  <si>
    <t>鲜或冷大菱鲆(瘤棘鮃)(子目0302.91至0302.99的可食用鱼杂碎除外)(野生)</t>
  </si>
  <si>
    <t>鲜或冷的亚洲箭齿鲽</t>
  </si>
  <si>
    <t>鲜或冷的亚洲箭齿鲽(子目0302.91至0302.99的可食用鱼杂碎除外)(养殖)</t>
  </si>
  <si>
    <t>鲜或冷的亚洲箭齿鲽(子目0302.91至0302.99的可食用鱼杂碎除外)(野生)</t>
  </si>
  <si>
    <t>其他冻、干、盐制水生无脊椎动物，包括供人食用的水生无脊椎动物粉、团粒(包括熏制的，不论在熏制前或熏制过程中是否烹煮)(其他盐制的养殖水生无脊椎动物)</t>
  </si>
  <si>
    <t>其他冻、干、盐制水生无脊椎动物，包括供人食用的水生无脊椎动物粉、团粒(包括熏制的，不论在熏制前或熏制过程中是否烹煮)(其他盐制的野生水生无脊椎动物)</t>
  </si>
  <si>
    <t>适合供人食用的鲜、冷、冻或干的海带(不论是否碾磨)(鲜、冷的养殖海带)</t>
  </si>
  <si>
    <t>适合供人食用的鲜、冷、冻或干的海带(不论是否碾磨)(冻的养殖海带)</t>
  </si>
  <si>
    <t>适合供人食用的鲜、冷、冻或干的海带(不论是否碾磨)(干的养殖海带)</t>
  </si>
  <si>
    <t>适合供人食用的鲜、冷、冻或干的海带(不论是否碾磨)(鲜、冷的野生海带)</t>
  </si>
  <si>
    <t>适合供人食用的鲜、冷、冻或干的海带(不论是否碾磨)(冻的野生海带)</t>
  </si>
  <si>
    <t>适合供人食用的鲜、冷、冻或干的海带(不论是否碾磨)(干的野生海带)</t>
  </si>
  <si>
    <t>适合供人食用的鲜、冷、冻或干的发菜</t>
  </si>
  <si>
    <t>适合供人食用的鲜、冷、冻或干的发菜(不论是否碾磨)(鲜、冷的养殖发菜)</t>
  </si>
  <si>
    <t>适合供人食用的鲜、冷、冻或干的发菜(不论是否碾磨)(冻的养殖发菜)</t>
  </si>
  <si>
    <t>适合供人食用的鲜、冷、冻或干的发菜(不论是否碾磨)(干的养殖发菜)</t>
  </si>
  <si>
    <t>适合供人食用的鲜、冷、冻或干的发菜(不论是否碾磨)(鲜、冷的野生发菜)</t>
  </si>
  <si>
    <t>适合供人食用的鲜、冷、冻或干的发菜(不论是否碾磨)(冻的野生发菜)</t>
  </si>
  <si>
    <t>适合供人食用的鲜、冷、冻或干的发菜(不论是否碾磨)(干的野生发菜)</t>
  </si>
  <si>
    <t>其他冻鱼肉</t>
  </si>
  <si>
    <t>其他冻鱼肉(不论是否绞碎)(养殖石斑鱼)</t>
  </si>
  <si>
    <t>其他冻鱼肉(不论是否绞碎)(养殖鲥鱼)</t>
  </si>
  <si>
    <t>其他冻鱼肉(不论是否绞碎)(养殖鲷科)</t>
  </si>
  <si>
    <t>其他冻鱼肉(不论是否绞碎)(养殖安康鱼)</t>
  </si>
  <si>
    <t>其他冻鱼肉(不论是否绞碎)(养殖海鲂)</t>
  </si>
  <si>
    <t>其他冻鱼肉(不论是否绞碎)(养殖鲆鱼)</t>
  </si>
  <si>
    <t>其他冻鱼肉(不论是否绞碎)(养殖鲽鱼)</t>
  </si>
  <si>
    <t>其他冻鱼肉(不论是否绞碎)(养殖红鱼)</t>
  </si>
  <si>
    <t>其他冻鱼肉(不论是否绞碎)(养殖其他鱼)</t>
  </si>
  <si>
    <t>其他冻鱼肉(不论是否绞碎)(野生石斑鱼)</t>
  </si>
  <si>
    <t>其他冻鱼肉(不论是否绞碎)(野生鲥鱼)</t>
  </si>
  <si>
    <t>其他冻鱼肉(不论是否绞碎)(野生鲷科)</t>
  </si>
  <si>
    <t>其他冻鱼肉(不论是否绞碎)(野生安康鱼)</t>
  </si>
  <si>
    <t>鲜或冷尼罗河鲈鱼(尼罗尖吻鲈)(子目0302.91至0302.99的可食用鱼杂碎除外)(养殖可能用于生食)</t>
  </si>
  <si>
    <t>鲜或冷尼罗河鲈鱼(尼罗尖吻鲈)(子目0302.91至0302.99的可食用鱼杂碎除外)(野生非生食)</t>
  </si>
  <si>
    <t>鲜或冷尼罗河鲈鱼(尼罗尖吻鲈)(子目0302.91至0302.99的可食用鱼杂碎除外)(野生可能用于生食)</t>
  </si>
  <si>
    <t>鲜或冷的黑鱼（鳢属）</t>
  </si>
  <si>
    <t>鲜或冷的黑鱼(鳢属)(子目0302.91至0302.99的可食用鱼杂碎除外)(养殖非生食)</t>
  </si>
  <si>
    <t>鲜或冷的黑鱼(鳢属)(子目0302.91至0302.99的可食用鱼杂碎除外)(养殖可能用于生食)</t>
  </si>
  <si>
    <t>鲜或冷的黑鱼(鳢属)(子目0302.91至0302.99的可食用鱼杂碎除外)(野生非生食)</t>
  </si>
  <si>
    <t>鲜或冷的黑鱼(鳢属)(子目0302.91至0302.99的可食用鱼杂碎除外)(野生可能用于生食)</t>
  </si>
  <si>
    <t>鲜或冷濒危鲨鱼</t>
  </si>
  <si>
    <t>鲜或冷濒危鲨鱼(子目0302.91至0302.99的可食用鱼杂碎除外)</t>
  </si>
  <si>
    <t>鲜或冷其他鲨鱼</t>
  </si>
  <si>
    <t>鲜或冷其他鲨鱼(子目0302.91至0302.99的可食用鱼杂碎除外)</t>
  </si>
  <si>
    <t>鲜或冷魟鱼及鳐鱼（鳐科）</t>
  </si>
  <si>
    <t>鲜或冷魟鱼及鳐鱼(鳐科)(子目0302.91至0302.99的可食用鱼杂碎除外)(食用)</t>
  </si>
  <si>
    <t>鲜或冷南极犬牙鱼（南极犬牙鱼属）</t>
  </si>
  <si>
    <t>鲜或冷南极犬牙鱼(南极犬牙鱼属)(子目0302.91至0302.99的可食用鱼杂碎除外)</t>
  </si>
  <si>
    <t>鲜或冷尖吻鲈鱼(舌齿鲈属)</t>
  </si>
  <si>
    <t>鲜或冷尖吻鲈鱼(舌齿鲈属)(子目0302.91至0302.99的可食用鱼杂碎除外)</t>
  </si>
  <si>
    <t>鲜或冷菱羊鲷(鲷科)</t>
  </si>
  <si>
    <t>鲜或冷菱羊鲷(鲷科)(子目0302.91至0302.99的可食用鱼杂碎除外)(养殖非生食)</t>
  </si>
  <si>
    <t>鲜或冷菱羊鲷(鲷科)(子目0302.91至0302.99的可食用鱼杂碎除外)(养殖可能用于生食)</t>
  </si>
  <si>
    <t>鲜或冷菱羊鲷(鲷科)(子目0302.91至0302.99的可食用鱼杂碎除外)(野生非生食)</t>
  </si>
  <si>
    <t>鲜或冷菱羊鲷(鲷科)(子目0302.91至0302.99的可食用鱼杂碎除外)(野生可能用于生食)</t>
  </si>
  <si>
    <t>冻的比目鱼(鲽科、鮃科、舌鳎科、鳎科、菱鮃科、刺鮃科)鱼片(养殖鮃科)</t>
  </si>
  <si>
    <t>冻的比目鱼(鲽科、鮃科、舌鳎科、鳎科、菱鮃科、刺鮃科)鱼片(养殖舌鳎科)</t>
  </si>
  <si>
    <t>冻的比目鱼(鲽科、鮃科、舌鳎科、鳎科、菱鮃科、刺鮃科)鱼片(养殖鳎科)</t>
  </si>
  <si>
    <t>冻的比目鱼(鲽科、鮃科、舌鳎科、鳎科、菱鮃科、刺鮃科)鱼片(养殖菱鮃科)</t>
  </si>
  <si>
    <t>冻的比目鱼(鲽科、鮃科、舌鳎科、鳎科、菱鮃科、刺鮃科)鱼片(养殖刺鮃科)</t>
  </si>
  <si>
    <t>冻的比目鱼(鲽科、鮃科、舌鳎科、鳎科、菱鮃科、刺鮃科)鱼片(野生鲽科)</t>
  </si>
  <si>
    <t>冻的比目鱼(鲽科、鮃科、舌鳎科、鳎科、菱鮃科、刺鮃科)鱼片(野生鮃科)</t>
  </si>
  <si>
    <t>冻的比目鱼(鲽科、鮃科、舌鳎科、鳎科、菱鮃科、刺鮃科)鱼片(野生舌鳎科)</t>
  </si>
  <si>
    <t>冻的比目鱼(鲽科、鮃科、舌鳎科、鳎科、菱鮃科、刺鮃科)鱼片(野生鳎科)</t>
  </si>
  <si>
    <t>冻的比目鱼(鲽科、鮃科、舌鳎科、鳎科、菱鮃科、刺鮃科)鱼片(野生菱鮃科)</t>
  </si>
  <si>
    <t>冻的比目鱼(鲽科、鮃科、舌鳎科、鳎科、菱鮃科、刺鮃科)鱼片(野生刺鮃科)</t>
  </si>
  <si>
    <t>冻剑鱼鱼片</t>
  </si>
  <si>
    <t>冻南极犬牙鱼(南极犬牙鱼属)鱼片</t>
  </si>
  <si>
    <t>冻的鲱鱼（大西洋鲱鱼、太平洋鲱鱼）鱼片</t>
  </si>
  <si>
    <t>冻的鲱鱼(大西洋鲱鱼、太平洋鲱鱼)鱼片(大西洋鲱鱼)</t>
  </si>
  <si>
    <t>冻的鲱鱼(大西洋鲱鱼、太平洋鲱鱼)鱼片(太平洋鲱鱼)</t>
  </si>
  <si>
    <t>冻的金枪鱼(金枪鱼属)、鲣鱼或狐鲣(鲣)鱼片</t>
  </si>
  <si>
    <t>冻的金枪鱼(金枪鱼属)、鲣鱼或狐鲣(鲣)鱼片(金枪鱼(金枪鱼属))</t>
  </si>
  <si>
    <t>冻的金枪鱼(金枪鱼属)、鲣鱼或狐鲣(鲣)鱼片(鲣鱼或狐鲣(鲣))</t>
  </si>
  <si>
    <t>冻的濒危鲨鱼、魟鱼及鳐鱼的鱼片</t>
  </si>
  <si>
    <t>冻的其他鲨鱼、魟鱼及鳐鱼的鱼片</t>
  </si>
  <si>
    <t>冻的其他濒危鱼片</t>
  </si>
  <si>
    <t>冻的其他鱼片</t>
  </si>
  <si>
    <t>其他冻剑鱼(Xiphiasgladius)肉</t>
  </si>
  <si>
    <t>其他冻剑鱼(Xiphiasgladius)肉(不论是否绞碎)</t>
  </si>
  <si>
    <t>其他冻南极犬牙鱼肉</t>
  </si>
  <si>
    <t>其他冻南极犬牙鱼肉((Toothfish，Dissostichusspp.)不论是否绞碎)</t>
  </si>
  <si>
    <t>冻的花鳗鲡鱼肉</t>
  </si>
  <si>
    <t>冻的花鳗鲡鱼肉(不论是否绞碎)(养殖)</t>
  </si>
  <si>
    <t>冻的花鳗鲡鱼肉(不论是否绞碎)(野生)</t>
  </si>
  <si>
    <t>冻的欧洲鳗鲡鱼肉</t>
  </si>
  <si>
    <t>冻的欧洲鳗鲡鱼肉(不论是否绞碎)(养殖)</t>
  </si>
  <si>
    <t>冻的欧洲鳗鲡鱼肉(不论是否绞碎)(野生)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</si>
  <si>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罗非鱼(口孵非鲫属))</t>
  </si>
  <si>
    <t>水果及坚果的细粉、粗粉及粉末(仅包括第八章所列货品的粉)(其他籽仁为坚硬外壳包被的籽实)（椰子粉、椰壳粉、椰浆粉）(其他工艺）</t>
  </si>
  <si>
    <t>水果及坚果的细粉、粗粉及粉末(仅包括第八章所列货品的粉)(其他籽仁为坚硬外壳包被的籽实)（榴莲粉）(其他工艺）</t>
  </si>
  <si>
    <t>未列名制作或保藏的水果、坚果(包括植物的其他食用部分)(什锦水果罐头)</t>
  </si>
  <si>
    <t>水果罐头</t>
  </si>
  <si>
    <t>未列名制作或保藏的水果、坚果(包括植物的其他食用部分)(马口铁什锦水果罐头)</t>
  </si>
  <si>
    <t>未列名制作或保藏的水果、坚果(包括植物的其他食用部分)(玻璃瓶什锦水果罐头)</t>
  </si>
  <si>
    <t>未列名制作或保藏的水果、坚果(包括植物的其他食用部分)(复合塑料袋什锦水果罐头)</t>
  </si>
  <si>
    <t>未列名制作或保藏的水果、坚果(包括植物的其他食用部分)(橄榄罐头)</t>
  </si>
  <si>
    <t>未列名制作或保藏的水果、坚果(包括植物的其他食用部分)(芒果罐头)</t>
  </si>
  <si>
    <t>未列名制作或保藏的水果、坚果(包括植物的其他食用部分)(双色罐头)</t>
  </si>
  <si>
    <t>未列名制作或保藏的水果、坚果(包括植物的其他食用部分)(枇杷罐头)</t>
  </si>
  <si>
    <t>未列名制作或保藏的水果、坚果(包括植物的其他食用部分)(杨梅罐头)</t>
  </si>
  <si>
    <t>未列名制作或保藏的水果、坚果(包括植物的其他食用部分)(猕猴桃罐头)</t>
  </si>
  <si>
    <t>未列名制作或保藏的水果、坚果(包括植物的其他食用部分)(番石榴罐头)</t>
  </si>
  <si>
    <t>未列名制作或保藏的水果、坚果(包括植物的其他食用部分)(番荔枝罐头)</t>
  </si>
  <si>
    <t>未列名制作或保藏的水果、坚果(包括植物的其他食用部分)(山楂罐头)</t>
  </si>
  <si>
    <t>未列名制作或保藏的水果、坚果(包括植物的其他食用部分)(李子罐头)</t>
  </si>
  <si>
    <t>其他糖渍蔬菜,水果,坚果,果皮</t>
  </si>
  <si>
    <t>其他糖渍蔬菜，水果，坚果，果皮(包括糖渍植物的其他部分)(红豆馅)</t>
  </si>
  <si>
    <t>汤料及其制品(其他含肉速冻粮食制品)</t>
  </si>
  <si>
    <t>汤料及其制品(其他不含肉速冻粮食制品)</t>
  </si>
  <si>
    <t>含濒危动植物成份的其他编号未列名食品(发酵豆制品)</t>
  </si>
  <si>
    <t>含濒危动植物成份的其他编号未列名食品(红豆馅)</t>
  </si>
  <si>
    <t>含濒危动植物成份的其他编号未列名食品(其他粮食制品)</t>
  </si>
  <si>
    <t>含濒危动植物成份的其他编号未列名食品(非发酵豆制品)</t>
  </si>
  <si>
    <t>其他编号未列名的食品(代用茶)</t>
  </si>
  <si>
    <t>其他编号未列名的食品(其他茶叶及制品)</t>
  </si>
  <si>
    <t>其他编号未列名的食品(发酵豆制品)</t>
  </si>
  <si>
    <t>其他编号未列名的食品(红豆馅)</t>
  </si>
  <si>
    <t>其他编号未列名的食品(即食通粉沙律)</t>
  </si>
  <si>
    <t>其他编号未列名的食品(湿粉)</t>
  </si>
  <si>
    <t>其他编号未列名的食品(湿面)</t>
  </si>
  <si>
    <t>其他编号未列名的食品(速食粮食产品)</t>
  </si>
  <si>
    <t>其他编号未列名的食品(其他粮食制品)</t>
  </si>
  <si>
    <t>其他面食(其他不含馅速冻粮食制品)</t>
  </si>
  <si>
    <t>古斯古斯面食</t>
  </si>
  <si>
    <t>古斯古斯面食(古斯古斯粉是一种经热处理的硬麦粗粉)(速食粮食产品)</t>
  </si>
  <si>
    <t>古斯古斯面食(古斯古斯粉是一种经热处理的硬麦粗粉)(其他粮食制品)</t>
  </si>
  <si>
    <t>珍粉及淀粉制成的珍粉代用品</t>
  </si>
  <si>
    <t>珍粉及淀粉制成的珍粉代用品(片、粒、珠、粉或类似形状的)(速食粮食产品)</t>
  </si>
  <si>
    <t>珍粉及淀粉制成的珍粉代用品(片、粒、珠、粉或类似形状的)(其他粮食制品)</t>
  </si>
  <si>
    <t>珍粉及淀粉制成的珍粉代用品(片、粒、珠、粉或类似形状的)(其他淀粉制品)</t>
  </si>
  <si>
    <t>膨化或烘炒谷物制成的食品(纯麦片)</t>
  </si>
  <si>
    <t>膨化或烘炒谷物制成的食品(速食粮食产品)</t>
  </si>
  <si>
    <t>膨化或烘炒谷物制成的食品(其他粮食制品)</t>
  </si>
  <si>
    <t>膨化或烘炒谷物制成的食品(其他纯谷物的冲调谷物制品)</t>
  </si>
  <si>
    <t>膨化或烘炒谷物制成的食品(含其他原料的谷物类冲调谷物制品)</t>
  </si>
  <si>
    <t>膨化或烘炒谷物制成的食品(淀粉质类冲调谷物制品)</t>
  </si>
  <si>
    <t>供烘焙品目1905所列面包糕饼用的调制品及面团(按重量计全脱脂可可含量＜40%粉、淀粉或麦精制；按重量计全脱脂可可含量＜5%乳品制)(其他粮食制品)</t>
  </si>
  <si>
    <t>供烘焙品目1905所列面包糕饼用的调制品及面团(按重量计全脱脂可可含量＜40%粉、淀粉或麦精制；按重量计全脱脂可可含量＜5%乳品制)(其他含肉速冻粮食制品)</t>
  </si>
  <si>
    <t>供烘焙品目1905所列面包糕饼用的调制品及面团(按重量计全脱脂可可含量＜40%粉、淀粉或麦精制；按重量计全脱脂可可含量＜5%乳品制)(其他不含肉速冻粮食制品)</t>
  </si>
  <si>
    <t>供烘焙品目1905所列面包糕饼用的调制品及面团(按重量计全脱脂可可含量＜40%粉、淀粉或麦精制；按重量计全脱脂可可含量＜5%乳品制)(其他不含馅速冻粮食制品)</t>
  </si>
  <si>
    <t>其他加味、加糖或其他甜物质的水(包括矿泉水及汽水)(含乳饮料)</t>
  </si>
  <si>
    <t>其他加味、加糖或其他甜物质的水(包括矿泉水及汽水)(植物蛋白饮料)</t>
  </si>
  <si>
    <t>其他含濒危动植物成份散装无酒精饮料</t>
  </si>
  <si>
    <t>其他含濒危动植物成份散装无酒精饮料(不包括品目20.09的水果汁或蔬菜汁)(含乳饮料)</t>
  </si>
  <si>
    <t>其他含濒危动植物成份散装无酒精饮料(不包括品目20.09的水果汁或蔬菜汁)(植物蛋白饮料)</t>
  </si>
  <si>
    <t>其他散装无酒精饮料</t>
  </si>
  <si>
    <t>其他散装无酒精饮料(不包括品目2009的水果汁或蔬菜汁)(含乳饮料)</t>
  </si>
  <si>
    <t>其他散装无酒精饮料(不包括品目2009的水果汁或蔬菜汁)(植物蛋白饮料)</t>
  </si>
  <si>
    <t>其他含濒危动植物成份其他包装无酒精饮料(不包括品目20.09的水果汁或蔬菜汁)(含乳饮料)</t>
  </si>
  <si>
    <t>含濒危动植物成分的加味、加糖或其他甜物质的水(包括矿泉水及汽水）</t>
  </si>
  <si>
    <t>含濒危动植物成分的加味、加糖或其他甜物质的水(包括矿泉水及汽水)(碳酸饮料)</t>
  </si>
  <si>
    <t>碳酸饮料</t>
  </si>
  <si>
    <t>未加糖及未加味的汽水</t>
  </si>
  <si>
    <t>未加糖及未加味的汽水(碳酸饮料)</t>
  </si>
  <si>
    <t>其他含濒危动植物成份其他包装无酒精饮料(不包括品目20.09的水果汁或蔬菜汁)(碳酸饮料)</t>
  </si>
  <si>
    <t>其他散装无酒精饮料(不包括品目2009的水果汁或蔬菜汁)(碳酸饮料)</t>
  </si>
  <si>
    <t>其他主要用作药料的鲜、冷、冻或干的植物(包括其某部分，不论是否切割，压碎或研磨成粉)(药用五加皮)</t>
  </si>
  <si>
    <t>其他主要用作药料的鲜、冷、冻或干的植物(包括其某部分，不论是否切割，压碎或研磨成粉)(药用细辛)</t>
  </si>
  <si>
    <t>其他主要用作药料的鲜、冷、冻或干的植物(包括其某部分，不论是否切割，压碎或研磨成粉)(药用香附)</t>
  </si>
  <si>
    <t>其他主要用作药料的鲜、冷、冻或干的植物(包括其某部分，不论是否切割，压碎或研磨成粉)(药用续断(川断))</t>
  </si>
  <si>
    <t>其他主要用作药料的鲜、冷、冻或干的植物(包括其某部分，不论是否切割，压碎或研磨成粉)(药用玄参)</t>
  </si>
  <si>
    <t>其他主要用作药料的鲜、冷、冻或干的植物(包括其某部分，不论是否切割，压碎或研磨成粉)(药用延胡索(元胡))</t>
  </si>
  <si>
    <t>其他主要用作药料的鲜、冷、冻或干的植物(包括其某部分，不论是否切割，压碎或研磨成粉)(药用远志)</t>
  </si>
  <si>
    <t>其他主要用作药料的鲜、冷、冻或干的植物(包括其某部分，不论是否切割，压碎或研磨成粉)(药用泽泻)</t>
  </si>
  <si>
    <t>其他主要用作药料的鲜、冷、冻或干的植物(包括其某部分，不论是否切割，压碎或研磨成粉)(药用知母)</t>
  </si>
  <si>
    <t>其他主要用作药料的鲜、冷、冻或干的植物(包括其某部分，不论是否切割，压碎或研磨成粉)(药用竹茹)</t>
  </si>
  <si>
    <t>其他主要用作药料的鲜、冷、冻或干的植物(包括其某部分，不论是否切割，压碎或研磨成粉)(药用茜草)</t>
  </si>
  <si>
    <t>其他主要用作药料的鲜、冷、冻或干的植物(包括其某部分，不论是否切割，压碎或研磨成粉)(药用巴戟天)</t>
  </si>
  <si>
    <t>其他主要用作药料的鲜、冷、冻或干的植物(包括其某部分，不论是否切割，压碎或研磨成粉)(药用木贼)</t>
  </si>
  <si>
    <t>其他主要用作药料的鲜、冷、冻或干的植物(包括其某部分，不论是否切割，压碎或研磨成粉)(药用首乌藤)</t>
  </si>
  <si>
    <t>其他主要用作药料的鲜、冷、冻或干的植物(包括其某部分，不论是否切割，压碎或研磨成粉)(药用桑枝)</t>
  </si>
  <si>
    <t>其他主要用作药料的鲜、冷、冻或干的植物(包括其某部分，不论是否切割，压碎或研磨成粉)(药用金银花)</t>
  </si>
  <si>
    <t>其他主要用作药料的鲜、冷、冻或干的植物(包括其某部分，不论是否切割，压碎或研磨成粉)(药用桑叶)</t>
  </si>
  <si>
    <t>其他主要用作药料的鲜、冷、冻或干的植物(包括其某部分，不论是否切割，压碎或研磨成粉)(药用荷叶)</t>
  </si>
  <si>
    <t>其他主要用作药料的鲜、冷、冻或干的植物(包括其某部分，不论是否切割，压碎或研磨成粉)(药用淡竹叶)</t>
  </si>
  <si>
    <t>其他主要用作药料的鲜、冷、冻或干的植物(包括其某部分，不论是否切割，压碎或研磨成粉)(药用紫苏)</t>
  </si>
  <si>
    <t>其他主要用作药料的鲜、冷、冻或干的植物(包括其某部分，不论是否切割，压碎或研磨成粉)(药用山银花)</t>
  </si>
  <si>
    <t>其他主要用作药料的鲜、冷、冻或干的植物(包括其某部分，不论是否切割，压碎或研磨成粉)(药用艾叶)</t>
  </si>
  <si>
    <t>其他主要用作药料的鲜、冷、冻或干的植物(包括其某部分，不论是否切割，压碎或研磨成粉)(药用杜仲叶)</t>
  </si>
  <si>
    <t>其他主要用作药料的鲜、冷、冻或干的植物(包括其某部分，不论是否切割，压碎或研磨成粉)(药用番泻叶)</t>
  </si>
  <si>
    <t>其他主要用作药料的鲜、冷、冻或干的植物(包括其某部分，不论是否切割，压碎或研磨成粉)(药用红花)</t>
  </si>
  <si>
    <t>其他主要用作药料的鲜、冷、冻或干的植物(包括其某部分，不论是否切割，压碎或研磨成粉)(药用厚朴花)</t>
  </si>
  <si>
    <t>其他主要用作药料的鲜、冷、冻或干的植物(包括其某部分，不论是否切割，压碎或研磨成粉)(药用芦荟)</t>
  </si>
  <si>
    <t>其他主要用作药料的鲜、冷、冻或干的植物(包括其某部分，不论是否切割，压碎或研磨成粉)(药用玫瑰花)</t>
  </si>
  <si>
    <t>其他主要用作药料的鲜、冷、冻或干的植物(包括其某部分，不论是否切割，压碎或研磨成粉)(药用木棉花)</t>
  </si>
  <si>
    <t>其他主要用作药料的鲜、冷、冻或干的植物(包括其某部分，不论是否切割，压碎或研磨成粉)(药用枇杷叶)</t>
  </si>
  <si>
    <t>其他主要用作药料的鲜、冷、冻或干的植物(包括其某部分，不论是否切割，压碎或研磨成粉)(药用蒲黄)</t>
  </si>
  <si>
    <t>适合供人食用的干的裙带菜</t>
  </si>
  <si>
    <t>适合供人食用的干的裙带菜(不论是否碾磨)(干的养殖裙带菜)</t>
  </si>
  <si>
    <t>适合供人食用的干的裙带菜(不论是否碾磨)(干的野生裙带菜)</t>
  </si>
  <si>
    <t>适合供人食用的鲜的裙带菜</t>
  </si>
  <si>
    <t>适合供人食用的鲜的裙带菜(不论是否碾磨)(鲜的养殖裙带菜)</t>
  </si>
  <si>
    <t>适合供人食用的鲜的裙带菜(不论是否碾磨)(鲜的野生裙带菜)</t>
  </si>
  <si>
    <t>其他鲜或冷鱼(子目0302.91至0302.99的可食用鱼杂碎除外)(其他野生鱼(可能用于生食))</t>
  </si>
  <si>
    <t>鲜或冷濒危鱼种的肝、鱼卵及鱼精</t>
  </si>
  <si>
    <t>鲜或冷濒危鱼种的肝、鱼卵及鱼精(鲜或冷养殖濒危鱼鱼肝)</t>
  </si>
  <si>
    <t>鲜或冷濒危鱼种的肝、鱼卵及鱼精(鲜或冷野生濒危鱼鱼肝)</t>
  </si>
  <si>
    <t>鲜或冷濒危鱼种的肝、鱼卵及鱼精(鲜或冷养殖濒危鱼鱼卵)</t>
  </si>
  <si>
    <t>鲜或冷濒危鱼种的肝、鱼卵及鱼精(鲜或冷野生濒危鱼鱼卵)</t>
  </si>
  <si>
    <t>鲜或冷濒危鱼种的肝、鱼卵及鱼精(鲜或冷养殖濒危鱼鱼精)</t>
  </si>
  <si>
    <t>鲜或冷濒危鱼种的肝、鱼卵及鱼精(鲜或冷野生濒危鱼鱼精)</t>
  </si>
  <si>
    <t>其他鲜或冷鱼肝、鱼卵及鱼精</t>
  </si>
  <si>
    <t>其他鲜或冷鱼肝、鱼卵及鱼精(其他鲜或冷养殖鱼鱼肝)</t>
  </si>
  <si>
    <t>其他鲜或冷鱼肝、鱼卵及鱼精(其他鲜或冷野生鱼鱼肝)</t>
  </si>
  <si>
    <t>其他鲜或冷鱼肝、鱼卵及鱼精(其他鲜或冷养殖鱼鱼卵)</t>
  </si>
  <si>
    <t>其他鲜或冷鱼肝、鱼卵及鱼精(其他鲜或冷野生鱼鱼卵)</t>
  </si>
  <si>
    <t>其他鲜或冷鱼肝、鱼卵及鱼精(其他鲜或冷养殖鱼鱼精)</t>
  </si>
  <si>
    <t>其他鲜或冷鱼肝、鱼卵及鱼精(其他鲜或冷野生鱼鱼精)</t>
  </si>
  <si>
    <t>鲜或冷濒危鲨鱼翅</t>
  </si>
  <si>
    <t>其他鲜或冷鲨鱼翅</t>
  </si>
  <si>
    <t>其他鲜或冷可食用濒危鱼杂碎</t>
  </si>
  <si>
    <t>其他鲜或冷可食用濒危鱼杂碎(养殖)</t>
  </si>
  <si>
    <t>其他鲜或冷可食用濒危鱼杂碎(野生)</t>
  </si>
  <si>
    <t>鲜或冷的大菱鲆、比目鱼、鲱鱼、鲭鱼、鲳鱼、带鱼、尼罗河鲈鱼、尖吻鲈鱼、其他鲈鱼的可食用其他鱼杂碎</t>
  </si>
  <si>
    <t>鲜或冷的大菱鲆、比目鱼、鲱鱼、鲭鱼、鲳鱼、带鱼、尼罗河鲈鱼、尖吻鲈鱼、其他鲈鱼的可食用其他鱼杂碎(养殖)</t>
  </si>
  <si>
    <t>鲜或冷的大菱鲆、比目鱼、鲱鱼、鲭鱼、鲳鱼、带鱼、尼罗河鲈鱼、尖吻鲈鱼、其他鲈鱼的可食用其他鱼杂碎(野生)</t>
  </si>
  <si>
    <t>其他鲜或冷可食用其他鱼杂碎</t>
  </si>
  <si>
    <t>其他鲜或冷可食用其他鱼杂碎(养殖)</t>
  </si>
  <si>
    <t>其他鲜或冷可食用其他鱼杂碎(野生)</t>
  </si>
  <si>
    <t>冻红大麻哈鱼</t>
  </si>
  <si>
    <t>冻红大麻哈鱼(但子目0303.91至0303.99的可食用鱼杂碎除外)(冻养殖红大麻哈鱼)</t>
  </si>
  <si>
    <t>冻红大麻哈鱼(但子目0303.91至0303.99的可食用鱼杂碎除外)(冻野生红大麻哈鱼)</t>
  </si>
  <si>
    <t>其他冻大麻哈鱼(细磷大麻哈鱼、大麻哈鱼(种)、大鳞大麻哈鱼、银大麻哈鱼、马苏大麻哈鱼、玫瑰大麻哈鱼)(但子目0303.91至0303.99的可食用鱼杂碎除外)(养殖细磷大麻哈鱼)</t>
  </si>
  <si>
    <t>其他冻大麻哈鱼(细磷大麻哈鱼、大麻哈鱼(种)、大鳞大麻哈鱼、银大麻哈鱼、马苏大麻哈鱼、玫瑰大麻哈鱼)(但子目0303.91至0303.99的可食用鱼杂碎除外)(养殖大麻哈鱼)</t>
  </si>
  <si>
    <t>其他冻大麻哈鱼(细磷大麻哈鱼、大麻哈鱼(种)、大鳞大麻哈鱼、银大麻哈鱼、马苏大麻哈鱼、玫瑰大麻哈鱼)(但子目0303.91至0303.99的可食用鱼杂碎除外)(养殖大鳞大麻哈鱼)</t>
  </si>
  <si>
    <t>其他冻大麻哈鱼(细磷大麻哈鱼、大麻哈鱼(种)、大鳞大麻哈鱼、银大麻哈鱼、马苏大麻哈鱼、玫瑰大麻哈鱼)(但子目0303.91至0303.99的可食用鱼杂碎除外)(养殖银大麻哈鱼)</t>
  </si>
  <si>
    <t>其他冻大麻哈鱼(细磷大麻哈鱼、大麻哈鱼(种)、大鳞大麻哈鱼、银大麻哈鱼、马苏大麻哈鱼、玫瑰大麻哈鱼)(但子目0303.91至0303.99的可食用鱼杂碎除外)(养殖马苏大麻哈鱼)</t>
  </si>
  <si>
    <t>其他冻大麻哈鱼(细磷大麻哈鱼、大麻哈鱼(种)、大鳞大麻哈鱼、银大麻哈鱼、马苏大麻哈鱼、玫瑰大麻哈鱼)(但子目0303.91至0303.99的可食用鱼杂碎除外)(养殖玫瑰大麻哈鱼)</t>
  </si>
  <si>
    <t>其他冻大麻哈鱼(细磷大麻哈鱼、大麻哈鱼(种)、大鳞大麻哈鱼、银大麻哈鱼、马苏大麻哈鱼、玫瑰大麻哈鱼)(但子目0303.91至0303.99的可食用鱼杂碎除外)(野生细磷大麻哈鱼)</t>
  </si>
  <si>
    <t>其他冻大麻哈鱼(细磷大麻哈鱼、大麻哈鱼(种)、大鳞大麻哈鱼、银大麻哈鱼、马苏大麻哈鱼、玫瑰大麻哈鱼)(但子目0303.91至0303.99的可食用鱼杂碎除外)(野生大麻哈鱼)</t>
  </si>
  <si>
    <t>鲜或冷南方金枪鱼(子目0302.91至0302.99的可食用鱼杂碎除外)(野生(非生食))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</si>
  <si>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草鱼)</t>
  </si>
  <si>
    <t>Product name</t>
  </si>
  <si>
    <t>Inspection and quarantine code</t>
  </si>
  <si>
    <t>Product category</t>
  </si>
  <si>
    <t>Inspection and quarantine discription</t>
  </si>
  <si>
    <t>HS Codes</t>
  </si>
  <si>
    <t>Yes</t>
  </si>
  <si>
    <t>NO</t>
  </si>
  <si>
    <t>其他鲜或冷鱼(子目0302.91至0302.99的可食用鱼杂碎除外)(其他养殖鱼(非生食))</t>
  </si>
  <si>
    <t>其他鲜或冷鱼(子目0302.91至0302.99的可食用鱼杂碎除外)(其他养殖鱼(可能用于生食))</t>
  </si>
  <si>
    <t>其他鲜或冷鱼(子目0302.91至0302.99的可食用鱼杂碎除外)(黄獅鱼(非生食))</t>
  </si>
  <si>
    <t>其他鲜或冷鱼(子目0302.91至0302.99的可食用鱼杂碎除外)(黄獅鱼(可能用于生食))</t>
  </si>
  <si>
    <t>其他鲜或冷鱼(子目0302.91至0302.99的可食用鱼杂碎除外)(养殖海鲈鱼(非生食))</t>
  </si>
  <si>
    <t>其他鲜或冷鱼(子目0302.91至0302.99的可食用鱼杂碎除外)(养殖海鲈鱼(可能用于生食))</t>
  </si>
  <si>
    <t>其他鲜或冷鱼(子目0302.91至0302.99的可食用鱼杂碎除外)(野生石斑鱼)</t>
  </si>
  <si>
    <t>其他鲜或冷鱼(子目0302.91至0302.99的可食用鱼杂碎除外)(野生鲥鱼)</t>
  </si>
  <si>
    <t>其他鲜或冷鱼(子目0302.91至0302.99的可食用鱼杂碎除外)(野生鲷科，菱羊鲷除外)</t>
  </si>
  <si>
    <t>其他鲜或冷鱼(子目0302.91至0302.99的可食用鱼杂碎除外)(野生安康鱼)</t>
  </si>
  <si>
    <t>其他鲜或冷鱼(子目0302.91至0302.99的可食用鱼杂碎除外)(野生海鲂)</t>
  </si>
  <si>
    <t>其他鲜或冷鱼(子目0302.91至0302.99的可食用鱼杂碎除外)(野生鲆鱼)</t>
  </si>
  <si>
    <t>其他鲜或冷鱼(子目0302.91至0302.99的可食用鱼杂碎除外)(野生鲽鱼)</t>
  </si>
  <si>
    <t>其他冻鱼肉(不论是否绞碎)(野生海鲂)</t>
  </si>
  <si>
    <t>其他冻鱼肉(不论是否绞碎)(野生鲆鱼)</t>
  </si>
  <si>
    <t>其他冻鱼肉(不论是否绞碎)(野生鲽鱼)</t>
  </si>
  <si>
    <t>其他冻鱼肉(不论是否绞碎)(野生红鱼)</t>
  </si>
  <si>
    <t>其他冻鱼肉(不论是否绞碎)(海鲫鱼)</t>
  </si>
  <si>
    <t>其他冻鱼肉(不论是否绞碎)(金线鱼)</t>
  </si>
  <si>
    <t>其他冻鱼肉(不论是否绞碎)(马面鱼)</t>
  </si>
  <si>
    <t>其他冻鱼肉(不论是否绞碎)(马鲛鱼)</t>
  </si>
  <si>
    <t>其他冻鱼肉(不论是否绞碎)(野生其他鱼)</t>
  </si>
  <si>
    <t>其他活、鲜、冷、冻、干、盐腌或盐渍的蜗牛及螺，海螺除外(包括熏制的带壳或去壳的，不论在熏制前或熏制过程中是否烹煮)(盐腌或盐渍的养殖蜗牛及螺)</t>
  </si>
  <si>
    <t>其他活、鲜、冷、冻、干、盐腌或盐渍的蜗牛及螺，海螺除外(包括熏制的带壳或去壳的，不论在熏制前或熏制过程中是否烹煮)(盐腌或盐渍的野生蜗牛及螺)</t>
  </si>
  <si>
    <t>活、鲜、冷蛤</t>
  </si>
  <si>
    <t>活、鲜、冷蛤(鲜、冷的养殖蛤)</t>
  </si>
  <si>
    <t>活、鲜、冷蛤(鲜、冷的野生蛤)</t>
  </si>
  <si>
    <t>活、鲜、冷砗磲</t>
  </si>
  <si>
    <t>活、鲜、冷砗磲(鲜、冷的养殖砗磲)</t>
  </si>
  <si>
    <t>活、鲜、冷砗磲(鲜、冷的野生砗磲)</t>
  </si>
  <si>
    <t>活、鲜、冷的粗饰蚶</t>
  </si>
  <si>
    <t>活、鲜、冷的粗饰蚶(鲜、冷的)</t>
  </si>
  <si>
    <t>活、鲜、冷鸟蛤及舟贝（蚶科、北极蛤科、鸟蛤科、斧蛤科、缝栖蛤科、蛤蜊科中带蛤科、海螂科、双带蛤科、截蛏科、竹蛏科、帘蛤科）</t>
  </si>
  <si>
    <t>活、鲜、冷鸟蛤及舟贝(蚶科、北极蛤科、鸟蛤科、斧蛤科、缝栖蛤科、蛤蜊科中带蛤科、海螂科、双带蛤科、截蛏科、竹蛏科、帘蛤科)(鲜、冷的鸟蛤)</t>
  </si>
  <si>
    <t>活、鲜、冷鸟蛤及舟贝(蚶科、北极蛤科、鸟蛤科、斧蛤科、缝栖蛤科、蛤蜊科中带蛤科、海螂科、双带蛤科、截蛏科、竹蛏科、帘蛤科)(鲜、冷的舟贝)</t>
  </si>
  <si>
    <t>其他活、鲜、冷、冻、干、盐腌或盐渍的蜗牛及螺，海螺除外(包括熏制的带壳或去壳的，不论在熏制前或熏制过程中是否烹煮)(干的养殖蜗牛及螺)</t>
  </si>
  <si>
    <t>其他活、鲜、冷、冻、干、盐腌或盐渍的蜗牛及螺，海螺除外(包括熏制的带壳或去壳的，不论在熏制前或熏制过程中是否烹煮)(干的野生蜗牛及螺)</t>
  </si>
  <si>
    <t>活、鲜、冷鸟蛤及舟贝(蚶科、北极蛤科、鸟蛤科、斧蛤科、缝栖蛤科、蛤蜊科中带蛤科、海螂科、双带蛤科、截蛏科、竹蛏科、帘蛤科)(非生食的鲜、冷的赤贝)</t>
  </si>
  <si>
    <t>活、鲜、冷鸟蛤及舟贝(蚶科、北极蛤科、鸟蛤科、斧蛤科、缝栖蛤科、蛤蜊科中带蛤科、海螂科、双带蛤科、截蛏科、竹蛏科、帘蛤科)(可用于生食的鲜、冷的赤贝)</t>
  </si>
  <si>
    <t>活、鲜、冷鸟蛤及舟贝(蚶科、北极蛤科、鸟蛤科、斧蛤科、缝栖蛤科、蛤蜊科中带蛤科、海螂科、双带蛤科、截蛏科、竹蛏科、帘蛤科)(鲜、冷的养殖缢蛏)</t>
  </si>
  <si>
    <t>冻的砗磲</t>
  </si>
  <si>
    <t>冻的粗饰蚶</t>
  </si>
  <si>
    <t>冻的其他蛤、鸟蛤及舟贝（蚶科、北极蛤科、鸟蛤科、斧蛤科、缝栖蛤科、蛤蜊科、中带蛤科、海螂科、双带蛤科、截蛏科、竹蛏科、帘蛤科）</t>
  </si>
  <si>
    <t>冻的其他蛤、鸟蛤及舟贝(蚶科、北极蛤科、鸟蛤科、斧蛤科、缝栖蛤科、蛤蜊科、中带蛤科、海螂科、双带蛤科、截蛏科、竹蛏科、帘蛤科)(冻的其他养殖蛤)</t>
  </si>
  <si>
    <t>冻的其他蛤、鸟蛤及舟贝(蚶科、北极蛤科、鸟蛤科、斧蛤科、缝栖蛤科、蛤蜊科、中带蛤科、海螂科、双带蛤科、截蛏科、竹蛏科、帘蛤科)(冻的其他野生蛤)</t>
  </si>
  <si>
    <t>冻的其他蛤、鸟蛤及舟贝(蚶科、北极蛤科、鸟蛤科、斧蛤科、缝栖蛤科、蛤蜊科、中带蛤科、海螂科、双带蛤科、截蛏科、竹蛏科、帘蛤科)(冻的养殖鸟蛤)</t>
  </si>
  <si>
    <t>冻的其他蛤、鸟蛤及舟贝(蚶科、北极蛤科、鸟蛤科、斧蛤科、缝栖蛤科、蛤蜊科、中带蛤科、海螂科、双带蛤科、截蛏科、竹蛏科、帘蛤科)(冻的野生鸟蛤)</t>
  </si>
  <si>
    <t>冻的其他蛤、鸟蛤及舟贝(蚶科、北极蛤科、鸟蛤科、斧蛤科、缝栖蛤科、蛤蜊科、中带蛤科、海螂科、双带蛤科、截蛏科、竹蛏科、帘蛤科)(冻的养殖舟贝)</t>
  </si>
  <si>
    <t>冻的其他蛤、鸟蛤及舟贝(蚶科、北极蛤科、鸟蛤科、斧蛤科、缝栖蛤科、蛤蜊科、中带蛤科、海螂科、双带蛤科、截蛏科、竹蛏科、帘蛤科)(冻的野生舟贝)</t>
  </si>
  <si>
    <t>麦精、粮食粉等制食品及乳制食品(按重量计全脱脂可可含量＜40%粉、淀粉、麦精制；按重量计全脱脂可可含量＜5%乳品制)(纯麦片)</t>
  </si>
  <si>
    <t>麦精、粮食粉等制食品及乳制食品(按重量计全脱脂可可含量＜40%粉、淀粉、麦精制；按重量计全脱脂可可含量＜5%乳品制)(发酵豆制品)</t>
  </si>
  <si>
    <t>麦精、粮食粉等制食品及乳制食品(按重量计全脱脂可可含量＜40%粉、淀粉、麦精制；按重量计全脱脂可可含量＜5%乳品制)(方便米、粉)</t>
  </si>
  <si>
    <t>麦精、粮食粉等制食品及乳制食品(按重量计全脱脂可可含量＜40%粉、淀粉、麦精制；按重量计全脱脂可可含量＜5%乳品制)(通心粉)</t>
  </si>
  <si>
    <t>麦精、粮食粉等制食品及乳制食品(按重量计全脱脂可可含量＜40%粉、淀粉、麦精制；按重量计全脱脂可可含量＜5%乳品制)(米粉)</t>
  </si>
  <si>
    <t>未列名制作或保藏的水果、坚果(包括植物的其他食用部分)(榴莲罐头)</t>
  </si>
  <si>
    <t>未列名制作或保藏的水果、坚果(包括植物的其他食用部分)(其他瓜果类罐头)</t>
  </si>
  <si>
    <t>未列名制作或保藏的水果、坚果(包括植物的其他食用部分)(其他浆果和小型水果类罐头)</t>
  </si>
  <si>
    <t>未列名制作或保藏的水果、坚果(包括植物的其他食用部分)(其他核果类水果罐头)</t>
  </si>
  <si>
    <t>未列名制作或保藏的水果、坚果(包括植物的其他食用部分)(其他热带和亚热带水果罐头)</t>
  </si>
  <si>
    <t>未列名制作或保藏的水果、坚果(包括植物的其他食用部分)(其他未列名水果罐头)</t>
  </si>
  <si>
    <t>菠萝罐头</t>
  </si>
  <si>
    <t>菠萝罐头(马口铁菠萝罐头)</t>
  </si>
  <si>
    <t>菠萝罐头(玻璃瓶菠萝罐头)</t>
  </si>
  <si>
    <t>菠萝罐头(复合塑料袋菠萝罐头)</t>
  </si>
  <si>
    <t>菠萝罐头(其他材质菠萝罐头)</t>
  </si>
  <si>
    <t>非用醋制作的其他菠萝(用醋或醋酸以外其他方法制作或保藏的)</t>
  </si>
  <si>
    <t>柑橘属水果罐头</t>
  </si>
  <si>
    <t>柑橘属水果罐头(桔子罐头)</t>
  </si>
  <si>
    <t>柑橘属水果罐头(糖水橘子罐头)</t>
  </si>
  <si>
    <t>柑橘属水果罐头(橘子囊胞罐头)</t>
  </si>
  <si>
    <t>柑橘属水果罐头(其他橘子罐头)</t>
  </si>
  <si>
    <t>梨罐头</t>
  </si>
  <si>
    <t>梨罐头(梨罐头)</t>
  </si>
  <si>
    <t>梨罐头(糖水梨罐头)</t>
  </si>
  <si>
    <t>梨罐头(糖水洋梨罐头)</t>
  </si>
  <si>
    <t>梨罐头(其他梨罐头)</t>
  </si>
  <si>
    <t>非用醋制作的杏(用醋或醋酸以外其他方法制作或保藏的)(杏子罐头)</t>
  </si>
  <si>
    <t>非用醋制作的樱桃罐头(用醋或醋酸以外其他方法制作或保藏的)(樱桃罐头)</t>
  </si>
  <si>
    <t>桃罐头，包括油桃罐头</t>
  </si>
  <si>
    <t>非用醋制作的其他桃，包括油桃(用醋或醋酸以外其他方法制作或保藏的)(其他桃罐头)</t>
  </si>
  <si>
    <t>非用醋制作的什锦果实(用醋或醋酸以外其他方法制作或保藏的)(马口铁什锦水果罐头)</t>
  </si>
  <si>
    <t>非用醋制作的什锦果实(用醋或醋酸以外其他方法制作或保藏的)(玻璃瓶什锦水果罐头)</t>
  </si>
  <si>
    <t>非用醋制作的什锦果实(用醋或醋酸以外其他方法制作或保藏的)(复合塑料袋什锦水果罐头)</t>
  </si>
  <si>
    <t>非用醋制作的什锦果实(用醋或醋酸以外其他方法制作或保藏的)(其他材质什锦水果罐头)</t>
  </si>
  <si>
    <t>荔枝罐头</t>
  </si>
  <si>
    <t>荔枝罐头(马口铁荔枝罐头)</t>
  </si>
  <si>
    <t>荔枝罐头(玻璃瓶荔枝罐头)</t>
  </si>
  <si>
    <t>荔枝罐头(复合塑料袋荔枝罐头)</t>
  </si>
  <si>
    <t>荔枝罐头(其他材质荔枝罐头)</t>
  </si>
  <si>
    <t>龙眼罐头</t>
  </si>
  <si>
    <t>龙眼罐头(马口铁龙眼罐头)</t>
  </si>
  <si>
    <t>龙眼罐头(玻璃瓶龙眼罐头)</t>
  </si>
  <si>
    <t>龙眼罐头(复合塑料袋龙眼罐头)</t>
  </si>
  <si>
    <t>龙眼罐头(其他材质龙眼罐头)</t>
  </si>
  <si>
    <t>未列名制作或保藏的水果、坚果(包括植物的其他食用部分)(苹果罐头)</t>
  </si>
  <si>
    <t>未列名制作或保藏的水果、坚果(包括植物的其他食用部分)(葡萄罐头)</t>
  </si>
  <si>
    <t>未列名制作或保藏的水果、坚果(包括植物的其他食用部分)(海棠罐头)</t>
  </si>
  <si>
    <t>未列名制作或保藏的水果、坚果(包括植物的其他食用部分)(干装苹果罐头)</t>
  </si>
  <si>
    <t>已磨的丁香(母丁香、公丁香及丁香梗)(药用已磨丁香)</t>
  </si>
  <si>
    <t>未磨的肉豆蔻(药用未磨肉豆蔻)</t>
  </si>
  <si>
    <t>已磨的肉豆蔻(药用已磨肉豆蔻)</t>
  </si>
  <si>
    <t>未磨的豆蔻(药用未磨豆蔻)</t>
  </si>
  <si>
    <t>已磨的豆蔻(药用已磨豆蔻)</t>
  </si>
  <si>
    <t>未磨的八角茴香(药用未磨八角茴香)</t>
  </si>
  <si>
    <t>其他精制糖(配额外)(红塘)</t>
  </si>
  <si>
    <t>其他精制糖(配额外)(冰糖)</t>
  </si>
  <si>
    <t>其他精制糖(配额外)(方糖)</t>
  </si>
  <si>
    <t>其他精制糖（配额内）</t>
  </si>
  <si>
    <t>其他精制糖(配额内)(其他食糖)</t>
  </si>
  <si>
    <t>其他精制糖(配额内)(糖霜)</t>
  </si>
  <si>
    <t>其他精制糖(配额内)(糖浆)</t>
  </si>
  <si>
    <t>其他精制糖(配额内)(冰片糖内)</t>
  </si>
  <si>
    <t>冻的其他蛤、鸟蛤及舟贝(蚶科、北极蛤科、鸟蛤科、斧蛤科、缝栖蛤科、蛤蜊科、中带蛤科、海螂科、双带蛤科、截蛏科、竹蛏科、帘蛤科)(冻的养殖缢蛏)</t>
  </si>
  <si>
    <t>制作或保藏的其他甲壳动物</t>
  </si>
  <si>
    <t>制作或保藏的其他甲壳动物(养殖水产制品)</t>
  </si>
  <si>
    <t>制作或保藏的其他甲壳动物(野生水产制品)</t>
  </si>
  <si>
    <t>制作或保藏的其他甲壳动物(养殖甲壳类罐头)</t>
  </si>
  <si>
    <t>制作或保藏的其他甲壳动物(野生甲壳类罐头)</t>
  </si>
  <si>
    <t>制作或保藏的牡蛎（蚝）</t>
  </si>
  <si>
    <t>制作或保藏的牡蛎(蚝)(养殖水产制品)</t>
  </si>
  <si>
    <t>制作或保藏的牡蛎(蚝)(野生水产制品)</t>
  </si>
  <si>
    <t>制作或保藏的牡蛎(蚝)(养殖贝类罐头)</t>
  </si>
  <si>
    <t>制作或保藏的牡蛎(蚝)(野生贝类罐头)</t>
  </si>
  <si>
    <t>制作或保藏的大珠母贝</t>
  </si>
  <si>
    <t>制作或保藏的大珠母贝(养殖水产制品)</t>
  </si>
  <si>
    <t>制作或保藏的大珠母贝(野生水产制品)</t>
  </si>
  <si>
    <t>制作或保藏的大珠母贝(养殖贝类罐头)</t>
  </si>
  <si>
    <t>制作或保藏的大珠母贝(野生贝类罐头)</t>
  </si>
  <si>
    <t>其他制作或保藏的扇贝，包括海扇</t>
  </si>
  <si>
    <t>其他制作或保藏的扇贝，包括海扇(养殖水产制品)</t>
  </si>
  <si>
    <t>其他制作或保藏的扇贝，包括海扇(野生水产制品)</t>
  </si>
  <si>
    <t>其他制作或保藏的扇贝，包括海扇(养殖贝类罐头)</t>
  </si>
  <si>
    <t>其他制作或保藏的扇贝，包括海扇(野生贝类罐头)</t>
  </si>
  <si>
    <t>制作或保藏的贻贝</t>
  </si>
  <si>
    <t>制作或保藏的贻贝(养殖水产制品)</t>
  </si>
  <si>
    <t>制作或保藏的贻贝(野生水产制品)</t>
  </si>
  <si>
    <t>制作或保藏的贻贝(养殖贝类罐头)</t>
  </si>
  <si>
    <t>制作或保藏的贻贝(野生贝类罐头)</t>
  </si>
  <si>
    <t>制作或保藏的墨鱼及鱿鱼</t>
  </si>
  <si>
    <t>制作或保藏的墨鱼及鱿鱼(养殖水产制品)</t>
  </si>
  <si>
    <t>制作或保藏的墨鱼及鱿鱼(野生水产制品)</t>
  </si>
  <si>
    <t>制作或保藏的墨鱼及鱿鱼(养殖水产罐头)</t>
  </si>
  <si>
    <t>制作或保藏的墨鱼及鱿鱼(野生水产罐头)</t>
  </si>
  <si>
    <t>制作或保藏的章鱼</t>
  </si>
  <si>
    <t>制作或保藏的章鱼(养殖水产制品)</t>
  </si>
  <si>
    <t>制作或保藏的章鱼(野生水产制品)</t>
  </si>
  <si>
    <t>制作或保藏的章鱼(养殖水产罐头)</t>
  </si>
  <si>
    <t>制作或保藏的章鱼(野生水产罐头)</t>
  </si>
  <si>
    <t>制作或保藏的蛤(养殖水产制品)</t>
  </si>
  <si>
    <t>制作或保藏的蛤(野生水产制品)</t>
  </si>
  <si>
    <t>制作或保藏的蛤(养殖贝类罐头)</t>
  </si>
  <si>
    <t>非用醋制作的未冷冻油橄榄</t>
  </si>
  <si>
    <t>非用醋制作的酸竹笋罐头</t>
  </si>
  <si>
    <t>非用醋制作的其他竹笋罐头</t>
  </si>
  <si>
    <t>非用醋制作的酸竹笋</t>
  </si>
  <si>
    <t>非用醋制作的其他竹笋(冷冻竹笋)</t>
  </si>
  <si>
    <t>非用醋制作的其他竹笋(腌渍竹笋)</t>
  </si>
  <si>
    <t>非用醋制作的蚕豆罐头</t>
  </si>
  <si>
    <t>榨菜</t>
  </si>
  <si>
    <t>咸蕨菜</t>
  </si>
  <si>
    <t>咸荞(藠)头</t>
  </si>
  <si>
    <t>其他蔬菜及什锦蔬菜罐头</t>
  </si>
  <si>
    <t>其他蔬菜及什锦蔬菜罐头(非用醋制作)(荞头罐头)</t>
  </si>
  <si>
    <t>其他蔬菜及什锦蔬菜罐头(非用醋制作)(其他鳞茎类罐头)</t>
  </si>
  <si>
    <t>其他蔬菜及什锦蔬菜罐头(非用醋制作)(红焖大头菜罐头)</t>
  </si>
  <si>
    <t>其他蔬菜及什锦蔬菜罐头(非用醋制作)(其他芸苔属类罐头)</t>
  </si>
  <si>
    <t>其他蔬菜及什锦蔬菜罐头(非用醋制作)(香菜心罐头)</t>
  </si>
  <si>
    <t>其他蔬菜及什锦蔬菜罐头(非用醋制作)(雪菜罐头)</t>
  </si>
  <si>
    <t>其他蔬菜及什锦蔬菜罐头(非用醋制作)(橄榄菜罐头)</t>
  </si>
  <si>
    <t>其他蔬菜及什锦蔬菜罐头(非用醋制作)(其他叶菜类罐头)</t>
  </si>
  <si>
    <t>其他蔬菜及什锦蔬菜罐头(非用醋制作)(其他茄果类罐头)</t>
  </si>
  <si>
    <t>其他蔬菜及什锦蔬菜罐头(非用醋制作)(美味黄瓜罐头)</t>
  </si>
  <si>
    <t>其他蔬菜及什锦蔬菜罐头(非用醋制作)(苦瓜罐头)</t>
  </si>
  <si>
    <t>冻罗非鱼(口孵非鲫属)(但子目0303.91至0303.99的可食用鱼杂碎除外)(野生)</t>
  </si>
  <si>
    <t>冻鲶鱼((鱼芒)鲶属、鲶属、胡鲶属、真鮰属)(但子目0303.91至0303.99的可食用鱼杂碎除外)(养殖(鱼芒)鲶属)</t>
  </si>
  <si>
    <t>冻鲶鱼((鱼芒)鲶属、鲶属、胡鲶属、真鮰属)(但子目0303.91至0303.99的可食用鱼杂碎除外)(养殖胡鲶属)</t>
  </si>
  <si>
    <t>冻鲶鱼((鱼芒)鲶属、鲶属、胡鲶属、真鮰属)(但子目0303.91至0303.99的可食用鱼杂碎除外)(养殖真鮰属)</t>
  </si>
  <si>
    <t>冻鲶鱼((鱼芒)鲶属、鲶属、胡鲶属、真鮰属)(但子目0303.91至0303.99的可食用鱼杂碎除外)(野生(鱼芒)鲶属)</t>
  </si>
  <si>
    <t>鲜或冷鲤科鱼(鲤属、鲫属、草鱼、鲢属、鲮属、青鱼、卡特拉鲃、野鲮属、哈氏纹唇鱼、何氏细须鲃、鲂属)(子目0302.91至0302.99的可食用鱼杂碎除外)(野生鲮属)</t>
  </si>
  <si>
    <t>其他精制糖(配额内)(红塘)</t>
  </si>
  <si>
    <t>其他精制糖(配额内)(冰糖)</t>
  </si>
  <si>
    <t>未加香料或着色剂的本章子目注释二所述的甘蔗原糖(按重量计干燥状态的蔗糖含量对应的旋光读数不低于69度，但低于93度(配额外))(冰糖)</t>
  </si>
  <si>
    <t>未加香料或着色剂的本章子目注释二所述的甘蔗原糖(按重量计干燥状态的蔗糖含量对应的旋光读数不低于69度，但低于93度(配额外))(冰片糖)</t>
  </si>
  <si>
    <t>未加香料或着色剂其他甘蔗原糖(按重量计干燥状态的糖含量低于旋光读数99.5度(配额内))(冰糖)</t>
  </si>
  <si>
    <t>未加香料或着色剂其他甘蔗原糖(按重量计干燥状态的糖含量低于旋光读数99.5度(配额内))(冰片糖)</t>
  </si>
  <si>
    <t>未加香料或着色剂其他甘蔗原糖(按重量计干燥状态的糖含量低于旋光读数99.5度(配额外))(冰糖)</t>
  </si>
  <si>
    <t>未加香料或着色剂其他甘蔗原糖(按重量计干燥状态的糖含量低于旋光读数99.5度(配额外))(冰片糖)</t>
  </si>
  <si>
    <t>加有香料或着色剂的糖(指甘蔗糖、甜菜糖及化学纯蔗糖(配额内)）</t>
  </si>
  <si>
    <t>加有香料或着色剂的糖(指甘蔗糖、甜菜糖及化学纯蔗糖(配额内))</t>
  </si>
  <si>
    <t>加有香料或着色剂的糖(指甘蔗糖、甜菜糖及化学纯蔗糖(配额外)）</t>
  </si>
  <si>
    <t>加有香料或着色剂的糖(指甘蔗糖、甜菜糖及化学纯蔗糖(配额外))</t>
  </si>
  <si>
    <t>砂糖（配额内）</t>
  </si>
  <si>
    <t>砂糖(配额内)(白砂糖)</t>
  </si>
  <si>
    <t>砂糖(配额内)(冰砂糖)</t>
  </si>
  <si>
    <t>砂糖（配额外）</t>
  </si>
  <si>
    <t>砂糖(配额外)(白砂糖)</t>
  </si>
  <si>
    <t>砂糖(配额外)(冰砂糖)</t>
  </si>
  <si>
    <t>绵白糖(配额内)</t>
  </si>
  <si>
    <t>绵白糖(配额外)</t>
  </si>
  <si>
    <t>其他精制糖(配额内)(方糖)</t>
  </si>
  <si>
    <t>其他乳糖及乳糖浆</t>
  </si>
  <si>
    <t>其他乳糖及乳糖浆(其他乳糖及乳糖浆)</t>
  </si>
  <si>
    <t>乳糖</t>
  </si>
  <si>
    <t>无水乳糖(按重量计干燥无水乳糖含量在99%及以上)</t>
  </si>
  <si>
    <t>低果糖含量的葡萄糖及糖浆(仅指按重量计干燥状态的果糖含量在20%以下的葡萄糖)</t>
  </si>
  <si>
    <t>低果糖含量的葡萄糖及糖浆(仅指按重量计干燥状态的果糖含量在20%以下的葡萄糖)(葡萄糖浆)</t>
  </si>
  <si>
    <t>糖浆</t>
  </si>
  <si>
    <t>槭糖及槭糖浆</t>
  </si>
  <si>
    <t>槭糖及槭糖浆(槭糖浆)</t>
  </si>
  <si>
    <t>其他精制糖(配额外)(糖浆)</t>
  </si>
  <si>
    <t>低果糖含量的葡萄糖及糖浆(仅指按重量计干燥状态的果糖含量在20%以下的葡萄糖)(葡萄糖)</t>
  </si>
  <si>
    <t>中果糖含量的葡萄糖及糖浆(仅指干燥果糖重量在20%～50%的葡萄糖，转化糖除外)</t>
  </si>
  <si>
    <t>中果糖含量的葡萄糖及糖浆(仅指干燥果糖重量在20%～50%的葡萄糖，转化糖除外)(葡萄糖)</t>
  </si>
  <si>
    <t>中果糖含量的葡萄糖及糖浆(仅指干燥果糖重量在20%～50%的葡萄糖，转化糖除外)(葡萄糖浆)</t>
  </si>
  <si>
    <t>其他果糖及糖浆(仅指干燥果糖重量在50%以上的，转化糖除外)(糖浆)</t>
  </si>
  <si>
    <t>甘蔗糖或甜菜糖水溶液</t>
  </si>
  <si>
    <t>人造蜜</t>
  </si>
  <si>
    <t>人造蜜（人造糖浆）</t>
  </si>
  <si>
    <t>甘蔗糖蜜(糖浆)</t>
  </si>
  <si>
    <t>其他糖蜜(糖浆)</t>
  </si>
  <si>
    <t>其他编号未列名的食品(糖浆)</t>
  </si>
  <si>
    <t>含香料或着色剂的甘蔗糖或甜菜糖水溶液</t>
  </si>
  <si>
    <t>槭糖及槭糖浆(槭糖)</t>
  </si>
  <si>
    <t>化学纯果糖</t>
  </si>
  <si>
    <t>化学纯果糖(合成糖)</t>
  </si>
  <si>
    <t>其他果糖及糖浆(仅指干燥果糖重量在50%以上的，转化糖除外)(合成糖)</t>
  </si>
  <si>
    <t>蔗糖含量超过50％的甘蔗糖、甜菜糖与其他糖的简单固体混合物</t>
  </si>
  <si>
    <t>蔗糖含量超过50％的甘蔗糖、甜菜糖与其他食品原料的简单固体混合物</t>
  </si>
  <si>
    <t>其他精制糖(配额外)(冰片糖内)</t>
  </si>
  <si>
    <t>未磨的小茴香子；未磨的杜松果(药用未磨小茴香)</t>
  </si>
  <si>
    <t>已磨的八角茴香(药用已磨八角茴香)</t>
  </si>
  <si>
    <t>已磨的小茴香子；已磨的杜松果(药用已磨小茴香)</t>
  </si>
  <si>
    <t>未磨的姜(药用未磨干姜)</t>
  </si>
  <si>
    <t>未磨的姜(药用未磨生姜)</t>
  </si>
  <si>
    <t>已磨的姜(药用已磨干姜)</t>
  </si>
  <si>
    <t>番红花(西红花)(药用番红花(西红花))</t>
  </si>
  <si>
    <t>姜黄(药用姜黄)</t>
  </si>
  <si>
    <t>其他调味香料（药用花椒）</t>
  </si>
  <si>
    <t>未焙制麦芽(药用未焙制麦芽)</t>
  </si>
  <si>
    <t>已焙制麦芽(药用已焙制麦芽)</t>
  </si>
  <si>
    <t>其他芝麻(不论是否破碎)(药用黑芝麻)</t>
  </si>
  <si>
    <t>鲜、冷、冻或干的西洋参</t>
  </si>
  <si>
    <t>鲜、冷、冻或干的西洋参(不论是否切割，压碎或研磨成粉)(药用西洋参)</t>
  </si>
  <si>
    <t>鲜、冷、冻或干的野山参</t>
  </si>
  <si>
    <t>鲜、冷、冻或干的野山参(不论是否切割,压碎或研磨成粉,仅限俄罗斯属)（药用野山参）</t>
  </si>
  <si>
    <t>鲜、冷、冻或干的野山参(不论是否切割,压碎或研磨成粉,非俄罗斯属)（药用野山参）</t>
  </si>
  <si>
    <t>其他鲜人参</t>
  </si>
  <si>
    <t>其他鲜人参(不论是否切割,压碎或研磨成粉,仅限俄罗斯属)（药用野山参）</t>
  </si>
  <si>
    <t>其他鲜人参(不论是否切割,压碎或研磨成粉,非俄罗斯属)（药用野山参）</t>
  </si>
  <si>
    <t>干海马、干海龙，食用杂碎除外</t>
  </si>
  <si>
    <t>干海马、干海龙，食用杂碎除外(不论是否盐腌，但熏制的除外)(药用海马)</t>
  </si>
  <si>
    <t>干海马、干海龙，食用杂碎除外(不论是否盐腌，但熏制的除外)(药用海龙)</t>
  </si>
  <si>
    <t>羚羊角及其粉末和废料</t>
  </si>
  <si>
    <t>羚羊角及其粉末和废料(药用羚羊角)</t>
  </si>
  <si>
    <t>鹿茸及其粉末</t>
  </si>
  <si>
    <t>鹿茸及其粉末(药用鹿茸)</t>
  </si>
  <si>
    <t>鹿茸及其粉末(药用马鹿茸)</t>
  </si>
  <si>
    <t>龟壳、鲸须、鲸须毛、鹿角及其他濒危动物角</t>
  </si>
  <si>
    <t>龟壳、鲸须、鲸须毛、鹿角及其他濒危动物角(包括蹄，甲，爪及喙及其粉末和废料)(药用水牛角)</t>
  </si>
  <si>
    <t>龟壳、鲸须、鲸须毛、鹿角及其他濒危动物角(包括蹄，甲，爪及喙及其粉末和废料)(药用龟甲)</t>
  </si>
  <si>
    <t>其他含濒危动植物成份散装无酒精饮料(不包括品目20.09的水果汁或蔬菜汁)(碳酸饮料)</t>
  </si>
  <si>
    <t>其他加味、加糖或其他甜物质的水(包括矿泉水及汽水）</t>
  </si>
  <si>
    <t>其他加味、加糖或其他甜物质的水(包括矿泉水及汽水)(碳酸饮料)</t>
  </si>
  <si>
    <t>其他包装无酒精饮料(不包括品目2009的水果汁或蔬菜汁)(碳酸饮料)</t>
  </si>
  <si>
    <t>以咖啡为基本成分的制品(包括以咖啡浓缩精汁为基本成分的制品)(茶饮料)</t>
  </si>
  <si>
    <t>茶（类）饮料</t>
  </si>
  <si>
    <t>含濒危动植物成分的加味、加糖或其他甜物质的水(包括矿泉水及汽水)(茶饮料)</t>
  </si>
  <si>
    <t>其他加味、加糖或其他甜物质的水(包括矿泉水及汽水)(茶饮料)</t>
  </si>
  <si>
    <t>其他含濒危动植物成份散装无酒精饮料(不包括品目20.09的水果汁或蔬菜汁)(茶饮料)</t>
  </si>
  <si>
    <t>其他散装无酒精饮料(不包括品目2009的水果汁或蔬菜汁)(茶饮料)</t>
  </si>
  <si>
    <t>其他含濒危动植物成份其他包装无酒精饮料(不包括品目20.09的水果汁或蔬菜汁)(茶饮料)</t>
  </si>
  <si>
    <t>其他包装无酒精饮料(不包括品目2009的水果汁或蔬菜汁)(茶饮料)</t>
  </si>
  <si>
    <t>茶、马黛茶浓缩精汁及其制品</t>
  </si>
  <si>
    <t>以咖啡为基本成分的制品(包括以咖啡浓缩精汁为基本成分的制品)(未列出的其他饮料、冷冻饮品、咖啡、果冻)</t>
  </si>
  <si>
    <t>咖啡（类）饮料</t>
  </si>
  <si>
    <t>咖啡浓缩精汁(其他咖啡)</t>
  </si>
  <si>
    <t>咖啡浓缩精汁(未列出的其他饮料、冷冻饮品、咖啡、果冻)</t>
  </si>
  <si>
    <t>以咖啡为基本成分的制品(包括以咖啡浓缩精汁为基本成分的制品)(其他咖啡)</t>
  </si>
  <si>
    <t>烘焙咖啡代用品及其浓缩精汁(其他咖啡)</t>
  </si>
  <si>
    <t>其他包装无酒精饮料(不包括品目2009的水果汁或蔬菜汁)</t>
  </si>
  <si>
    <t>其他包装无酒精饮料(不包括品目2009的水果汁或蔬菜汁)(其他咖啡)</t>
  </si>
  <si>
    <t>其他含濒危动植物成份散装无酒精饮料(不包括品目20.09的水果汁或蔬菜汁)(植物饮料)</t>
  </si>
  <si>
    <t>其他加味、加糖或其他甜物质的水(包括矿泉水及汽水)(植物饮料)</t>
  </si>
  <si>
    <t>白利糖浓度＞20的柠檬汁(未发酵及未加酒精的，不论是否加糖或其他甜物质)(食品工业用浓缩液(汁、浆))</t>
  </si>
  <si>
    <t>其他未混合白利糖浓度＞20的柑橘属果汁(未发酵及未加酒精的，不论是否加糖或其他甜物质)</t>
  </si>
  <si>
    <t>其他未混合白利糖浓度＞20的柑橘属果汁(未发酵及未加酒精的；柠檬汁除外)</t>
  </si>
  <si>
    <t>其他主要用作药料的鲜、冷、冻或干的植物(包括其某部分，不论是否切割，压碎或研磨成粉)(药用山茱萸)</t>
  </si>
  <si>
    <t>其他主要用作药料的鲜、冷、冻或干的植物(包括其某部分，不论是否切割，压碎或研磨成粉)(药用菟丝子)</t>
  </si>
  <si>
    <t>其他主要用作药料的鲜、冷、冻或干的植物(包括其某部分，不论是否切割，压碎或研磨成粉)(药用吴茱萸)</t>
  </si>
  <si>
    <t>其他主要用作药料的鲜、冷、冻或干的植物(包括其某部分，不论是否切割，压碎或研磨成粉)(药用五味子)</t>
  </si>
  <si>
    <t>其他主要用作药料的鲜、冷、冻或干的植物(包括其某部分，不论是否切割，压碎或研磨成粉)(药用夏枯草(球))</t>
  </si>
  <si>
    <t>其他主要用作药料的鲜、冷、冻或干的植物(包括其某部分，不论是否切割，压碎或研磨成粉)(药用亚麻子)</t>
  </si>
  <si>
    <t>其他主要用作药料的鲜、冷、冻或干的植物(包括其某部分，不论是否切割，压碎或研磨成粉)(药用郁李仁)</t>
  </si>
  <si>
    <t>其他主要用作药料的鲜、冷、冻或干的植物(包括其某部分，不论是否切割，压碎或研磨成粉)(药用枳壳)</t>
  </si>
  <si>
    <t>其他主要用作药料的鲜、冷、冻或干的植物(包括其某部分，不论是否切割，压碎或研磨成粉)(药用枳实)</t>
  </si>
  <si>
    <t>其他主要用作药料的鲜、冷、冻或干的植物(包括其某部分，不论是否切割，压碎或研磨成粉)(药用韭菜子)</t>
  </si>
  <si>
    <t>其他主要用作药料的鲜、冷、冻或干的植物(包括其某部分，不论是否切割，压碎或研磨成粉)(药用沙苑子)</t>
  </si>
  <si>
    <t>其他主要用作药料的鲜、冷、冻或干的植物(包括其某部分，不论是否切割，压碎或研磨成粉)(药用槐角)</t>
  </si>
  <si>
    <t>其他主要用作药料的鲜、冷、冻或干的植物(包括其某部分，不论是否切割，压碎或研磨成粉)(药用蒺藜)</t>
  </si>
  <si>
    <t>其他主要用作药料的鲜、冷、冻或干的植物(包括其某部分，不论是否切割，压碎或研磨成粉)(药用金樱子)</t>
  </si>
  <si>
    <t>其他主要用作药料的鲜、冷、冻或干的植物(包括其某部分，不论是否切割，压碎或研磨成粉)(药用女贞子)</t>
  </si>
  <si>
    <t>其他主要用作药料的鲜、冷、冻或干的植物(包括其某部分，不论是否切割，压碎或研磨成粉)(药用益智)</t>
  </si>
  <si>
    <t>其他主要用作药料的鲜、冷、冻或干的植物(包括其某部分，不论是否切割，压碎或研磨成粉)(药用灵芝)</t>
  </si>
  <si>
    <t>其他主要用作药料的鲜、冷、冻或干的植物(包括其某部分，不论是否切割，压碎或研磨成粉)(药用猪苓)</t>
  </si>
  <si>
    <t>龟壳、鲸须、鲸须毛、鹿角及其他濒危动物角(包括蹄，甲，爪及喙及其粉末和废料)(药用鳖甲)</t>
  </si>
  <si>
    <t>龟壳、鲸须、鲸须毛、鹿角及其他濒危动物角(包括蹄，甲，爪及喙及其粉末和废料)(药用鹿角)</t>
  </si>
  <si>
    <t>其他动物角</t>
  </si>
  <si>
    <t>其他动物角(包括蹄，甲，爪及喙及其粉末和废料)(药用水牛角)</t>
  </si>
  <si>
    <t>其他动物角(包括蹄，甲，爪及喙及其粉末和废料)(药用龟甲)</t>
  </si>
  <si>
    <t>其他动物角(包括蹄，甲，爪及喙及其粉末和废料)(药用鳖甲)</t>
  </si>
  <si>
    <t>其他动物角(包括蹄，甲，爪及喙及其粉末和废料)(药用鹿角)</t>
  </si>
  <si>
    <t>其他水产品壳、骨的粉末及废料</t>
  </si>
  <si>
    <t>其他水产品壳、骨的粉末及废料(包括介、贝壳，棘皮动物壳，墨鱼骨的粉末及废料)(药用瓦楞子)</t>
  </si>
  <si>
    <t>其他水产品壳、骨的粉末及废料(包括介、贝壳，棘皮动物壳，墨鱼骨的粉末及废料)(药用海螵蛸)</t>
  </si>
  <si>
    <t>其他水产品壳、骨的粉末及废料(包括介、贝壳，棘皮动物壳，墨鱼骨的粉末及废料)(药用蛤壳)</t>
  </si>
  <si>
    <t>其他水产品壳、骨的粉末及废料(包括介、贝壳，棘皮动物壳，墨鱼骨的粉末及废料)(药用石决明)</t>
  </si>
  <si>
    <t>其他水产品壳、骨的粉末及废料(包括介、贝壳，棘皮动物壳，墨鱼骨的粉末及废料)(药用牡蛎(壳))</t>
  </si>
  <si>
    <t>其他水产品壳、骨的粉末及废料(包括介、贝壳，棘皮动物壳，墨鱼骨的粉末及废料)(药用珍珠母)</t>
  </si>
  <si>
    <t>牛黄</t>
  </si>
  <si>
    <t>牛黄(药用牛黄)</t>
  </si>
  <si>
    <t>牛黄(药用人工牛黄)</t>
  </si>
  <si>
    <t>牛黄(药用体外培育牛黄)</t>
  </si>
  <si>
    <t>猴枣</t>
  </si>
  <si>
    <t>猴枣(药用)</t>
  </si>
  <si>
    <t>其他黄药</t>
  </si>
  <si>
    <t>其他黄药(不包括牛黄)(药用)</t>
  </si>
  <si>
    <t>海狸香、灵猫香</t>
  </si>
  <si>
    <t>龙涎香</t>
  </si>
  <si>
    <t>麝香</t>
  </si>
  <si>
    <t>麝香(药用)</t>
  </si>
  <si>
    <t>斑蝥</t>
  </si>
  <si>
    <t>斑蝥(药用)</t>
  </si>
  <si>
    <t>其他濒危野生动物胆汁及其他产品</t>
  </si>
  <si>
    <t>其他濒危野生动物胆汁及其他产品(不论是否干制；鲜、冷、冻或用其他方法暂时保藏的)(药用)</t>
  </si>
  <si>
    <t>胆汁，配药用腺体及其他动物产品(不论是否干制；鲜，冷，冻或用其他方法暂时保藏的)(药用九香虫)</t>
  </si>
  <si>
    <t>胆汁，配药用腺体及其他动物产品(不论是否干制；鲜，冷，冻或用其他方法暂时保藏的)(药用虫白蜡)</t>
  </si>
  <si>
    <t>其他不含可可的糖食(包括白巧克力)</t>
  </si>
  <si>
    <t>其他不含可可的糖食(包括白巧克力)(合成糖)</t>
  </si>
  <si>
    <t>麦精、粮食粉等制食品及乳制食品(按重量计全脱脂可可含量＜40%粉、淀粉、麦精制；按重量计全脱脂可可含量＜5%乳品制)(其他食糖)</t>
  </si>
  <si>
    <t>人造蜜（合成糖）</t>
  </si>
  <si>
    <t>口香糖(不论是否裹糖)</t>
  </si>
  <si>
    <t>口香糖(不论是否裹糖)(胶基口香糖)</t>
  </si>
  <si>
    <t>糖果</t>
  </si>
  <si>
    <t>口香糖(不论是否裹糖)(凝胶口香糖)</t>
  </si>
  <si>
    <t>其他编号未列名的食品(其他糖果)</t>
  </si>
  <si>
    <t>其他编号未列名的食品(胶基糖果)</t>
  </si>
  <si>
    <t>其他不含可可的糖食(包括白巧克力)(其他糖果)</t>
  </si>
  <si>
    <t>其他果糖及糖浆(仅指干燥果糖重量在50%以上的，转化糖除外)(其他糖果)</t>
  </si>
  <si>
    <t>其他不含可可的糖食(包括白巧克力)(胶基糖果)</t>
  </si>
  <si>
    <t>其他巧克力及含可可的食品(每件净重不超过2千克)(巧克力，适用非可可脂添加量超过5%的产品)</t>
  </si>
  <si>
    <t>巧克力</t>
  </si>
  <si>
    <t>其他巧克力及含可可的食品(每件净重不超过2千克)(巧克力，不适用非可可脂添加量超过5%的产品)</t>
  </si>
  <si>
    <t>其他不夹心块状或条状含可可食品(每件净重不超过2千克)</t>
  </si>
  <si>
    <t>其他不夹心块状或条状含可可食品(每件净重不超过2千克)(巧克力，适用非可可脂添加量超过5%的产品)</t>
  </si>
  <si>
    <t>其他不夹心块状或条状含可可食品(每件净重不超过2千克)(巧克力，不适用非可可脂添加量超过5%的产品)</t>
  </si>
  <si>
    <t>其他夹心块状或条状的含可可食品(每件净重不超过2千克)</t>
  </si>
  <si>
    <t>其他夹心块状或条状的含可可食品(每件净重不超过2千克)(巧克力，适用非可可脂添加量超过5%的产品)</t>
  </si>
  <si>
    <t>每件净重超过2千克的含可可食品(巧克力)</t>
  </si>
  <si>
    <t>每件净重超过2千克的含可可食品(巧克力，不适用非可可脂添加量超过5%的产品)</t>
  </si>
  <si>
    <t>其他不含可可的糖食(包括白巧克力)(巧克力，不适用非可可脂添加量超过5%的产品)</t>
  </si>
  <si>
    <t>其他夹心块状或条状的含可可食品(每件净重不超过2千克)(巧克力，不适用非可可脂添加量超过5%的产品)</t>
  </si>
  <si>
    <t>其他不夹心块状或条状含可可食品(每件净重不超过2千克)(其他糖与糖果，巧克力与可可制品)</t>
  </si>
  <si>
    <t>其他糖果、巧克力</t>
  </si>
  <si>
    <t>其他巧克力及含可可的食品(每件净重不超过2千克)(其他糖与糖果，巧克力与可可制品)</t>
  </si>
  <si>
    <t>其他编号未列名的食品(其他糖与糖果，巧克力与可可制品)</t>
  </si>
  <si>
    <t>其他不含可可的糖食(包括白巧克力)(其他糖与糖果，巧克力与可可制品)</t>
  </si>
  <si>
    <t>食用盐</t>
  </si>
  <si>
    <t>食用盐(食盐)</t>
  </si>
  <si>
    <t>酱油</t>
  </si>
  <si>
    <t>酱油(酿造酱油)</t>
  </si>
  <si>
    <t>酱油(配制酱油)</t>
  </si>
  <si>
    <t>酱油(鲜味汁)</t>
  </si>
  <si>
    <t>酱油(其他酱油)</t>
  </si>
  <si>
    <t>其他调味品(白米醋)</t>
  </si>
  <si>
    <t>其他调味品(配制食醋)</t>
  </si>
  <si>
    <t>其他调味品(酿造食醋)</t>
  </si>
  <si>
    <t>其他调味品(添丁甜醋)</t>
  </si>
  <si>
    <t>其他调味品(苹果醋)</t>
  </si>
  <si>
    <t>其他调味品(大红浙醋)</t>
  </si>
  <si>
    <t>鲜、冷、冻或干的苁蓉</t>
  </si>
  <si>
    <t>鲜、冷、冻或干的苁蓉(不论是否切割，压碎或研磨成粉)(药用肉苁蓉)</t>
  </si>
  <si>
    <t>其他主要用作药料鲜、冷、冻或干的濒危植物(包括其某部分，不论是否切割，压碎或研磨成粉)(其他药用濒危植物中药材)</t>
  </si>
  <si>
    <t>其他主要用作药料鲜、冷、冻或干的濒危植物(包括其某部分，不论是否切割，压碎或研磨成粉)(药用黄柏)</t>
  </si>
  <si>
    <t>其他主要用作药料的鲜、冷、冻或干的植物(包括其某部分，不论是否切割，压碎或研磨成粉)(药用薄荷)</t>
  </si>
  <si>
    <t>其他主要用作药料的鲜、冷、冻或干的植物(包括其某部分，不论是否切割，压碎或研磨成粉)(药用藿香)</t>
  </si>
  <si>
    <t>其他主要用作药料的鲜、冷、冻或干的植物(包括其某部分，不论是否切割，压碎或研磨成粉)(药用大蓟)</t>
  </si>
  <si>
    <t>其他主要用作药料的鲜、冷、冻或干的植物(包括其某部分，不论是否切割，压碎或研磨成粉)(药用墨旱莲)</t>
  </si>
  <si>
    <t>其他主要用作药料的鲜、冷、冻或干的植物(包括其某部分，不论是否切割，压碎或研磨成粉)(药用益母草)</t>
  </si>
  <si>
    <t>其他主要用作药料的鲜、冷、冻或干的植物(包括其某部分，不论是否切割，压碎或研磨成粉)(药用茵陈)</t>
  </si>
  <si>
    <t>其他主要用作药料的鲜、冷、冻或干的植物(包括其某部分，不论是否切割，压碎或研磨成粉)(药用马齿苋)</t>
  </si>
  <si>
    <t>其他主要用作药料的鲜、冷、冻或干的植物(包括其某部分，不论是否切割，压碎或研磨成粉)(药用小蓟)</t>
  </si>
  <si>
    <t>其他主要用作药料的鲜、冷、冻或干的植物(包括其某部分，不论是否切割，压碎或研磨成粉)(药用鱼腥草)</t>
  </si>
  <si>
    <t>其他主要用作药料的鲜、冷、冻或干的植物(包括其某部分，不论是否切割，压碎或研磨成粉)(药用香薷)</t>
  </si>
  <si>
    <t>其他主要用作药料的鲜、冷、冻或干的植物(包括其某部分，不论是否切割，压碎或研磨成粉)(药用蒲公英)</t>
  </si>
  <si>
    <t>其他主要用作药料的鲜、冷、冻或干的植物(包括其某部分，不论是否切割，压碎或研磨成粉)(药用车前草)</t>
  </si>
  <si>
    <t>其他主要用作药料的鲜、冷、冻或干的植物(包括其某部分，不论是否切割，压碎或研磨成粉)(药用鸡骨草)</t>
  </si>
  <si>
    <t>白利糖浓度不超过20的菠萝汁(未发酵及未加酒精的，不论是否加糖或其他甜物质)</t>
  </si>
  <si>
    <t>白利糖浓度不超过20的菠萝汁(未发酵及未加酒精的，不论是否加糖或其他甜物质)(可直接饮用的蔬菜果汁类饮料)</t>
  </si>
  <si>
    <t>白利糖浓度不超过20的菠萝汁(未发酵及未加酒精的，不论是否加糖或其他甜物质)(浓缩蔬菜果汁饮料(包括冷冻的))</t>
  </si>
  <si>
    <t>白利糖浓度超过20的菠萝汁(未发酵及未加酒精的，不论是否加糖或其他甜物质)</t>
  </si>
  <si>
    <t>白利糖浓度超过20的菠萝汁(未发酵及未加酒精的，不论是否加糖或其他甜物质)(可直接饮用的蔬菜果汁类饮料)</t>
  </si>
  <si>
    <t>白利糖浓度超过20的菠萝汁(未发酵及未加酒精的，不论是否加糖或其他甜物质)(浓缩蔬菜果汁饮料(包括冷冻的))</t>
  </si>
  <si>
    <t>番茄汁(未发酵及未加酒精的，不论是否加糖或其他甜物质)</t>
  </si>
  <si>
    <t>番茄汁(未发酵及未加酒精的，不论是否加糖或其他甜物质)(可直接饮用的蔬菜果汁类饮料)</t>
  </si>
  <si>
    <t>番茄汁(未发酵及未加酒精的，不论是否加糖或其他甜物质)(浓缩蔬菜果汁饮料(包括冷冻的))</t>
  </si>
  <si>
    <t>白利糖≤30的葡萄汁(包括酿酒葡萄汁)(未发酵及未加酒精的，不论是否加糖或其他甜物质)(浓缩蔬菜果汁饮料(包括冷冻的))</t>
  </si>
  <si>
    <t>白利糖≤30的葡萄汁(包括酿酒葡萄汁)(未发酵及未加酒精的，不论是否加糖或其他甜物质)(未发酵葡萄酒)</t>
  </si>
  <si>
    <t>其他主要用作药料的鲜、冷、冻或干的植物(包括其某部分，不论是否切割，压碎或研磨成粉)(药用玉竹)</t>
  </si>
  <si>
    <t>其他主要用作药料的鲜、冷、冻或干的植物(包括其某部分，不论是否切割，压碎或研磨成粉)(药用白芷)</t>
  </si>
  <si>
    <t>其他主要用作药料的鲜、冷、冻或干的植物(包括其某部分，不论是否切割，压碎或研磨成粉)(药用桔梗)</t>
  </si>
  <si>
    <t>其他主要用作药料的鲜、冷、冻或干的植物(包括其某部分，不论是否切割，压碎或研磨成粉)(药用高良姜)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</si>
  <si>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(鱼芒)鲶属)</t>
  </si>
  <si>
    <t>冻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鳢属)鱼肉(不论是否绞碎)(冻的养殖胡鲶属)</t>
  </si>
  <si>
    <t>供人食用的鱼粉及团粒</t>
  </si>
  <si>
    <t>供人食用的鱼粉及团粒(养殖)</t>
  </si>
  <si>
    <t>供人食用的鱼粉及团粒(野生)</t>
  </si>
  <si>
    <t>冻的其他蛤、鸟蛤及舟贝(蚶科、北极蛤科、鸟蛤科、斧蛤科、缝栖蛤科、蛤蜊科、中带蛤科、海螂科、双带蛤科、截蛏科、竹蛏科、帘蛤科)(冻的养殖扇贝)</t>
  </si>
  <si>
    <t>冻的其他蛤、鸟蛤及舟贝(蚶科、北极蛤科、鸟蛤科、斧蛤科、缝栖蛤科、蛤蜊科、中带蛤科、海螂科、双带蛤科、截蛏科、竹蛏科、帘蛤科)(冻的野生扇贝)</t>
  </si>
  <si>
    <t>冻的其他蛤、鸟蛤及舟贝(蚶科、北极蛤科、鸟蛤科、斧蛤科、缝栖蛤科、蛤蜊科、中带蛤科、海螂科、双带蛤科、截蛏科、竹蛏科、帘蛤科)(冻的野生北极贝)</t>
  </si>
  <si>
    <t>冻的其他蛤、鸟蛤及舟贝(蚶科、北极蛤科、鸟蛤科、斧蛤科、缝栖蛤科、蛤蜊科、中带蛤科、海螂科、双带蛤科、截蛏科、竹蛏科、帘蛤科)(冻的养殖杂色蛤)</t>
  </si>
  <si>
    <t>干、盐渍的砗磲</t>
  </si>
  <si>
    <t>干、盐渍的砗磲(包括熏制的带壳或去壳的，不论在熏制前或熏制过程中是否烹煮)(干制的砗磲)</t>
  </si>
  <si>
    <t>干、盐渍的砗磲(包括熏制的带壳或去壳的，不论在熏制前或熏制过程中是否烹煮)(盐制的砗磲)</t>
  </si>
  <si>
    <t>干、盐制的粗饰蚶</t>
  </si>
  <si>
    <t>干、盐制的粗饰蚶(包括熏制的带壳或去壳的，不论在熏制前或熏制过程中是否烹煮)(干制的粗饰蚶)</t>
  </si>
  <si>
    <t>干、盐制的粗饰蚶(包括熏制的带壳或去壳的，不论在熏制前或熏制过程中是否烹煮)(盐制的粗饰蚶)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</si>
  <si>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养殖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</si>
  <si>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野生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</si>
  <si>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养殖鸟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</si>
  <si>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野生鸟蛤)</t>
  </si>
  <si>
    <t>干、盐制其他蛤、鸟蛤及舟贝(蚶科、北极蛤科、鸟蛤科、斧蛤科、缝栖蛤科、蛤蜊科、中带蛤科、海螂科、双带蛤科、截蛏科、竹蛏科、帘蛤科)(包括熏制的带壳或去壳的，不论在熏制前或熏制过程中是否烹煮)(干制的其他养殖舟贝)</t>
  </si>
  <si>
    <t>活、鲜、冷、干、盐腌或盐渍的其他甲壳动物(包括熏制的带壳或去壳的，不论在熏制前或熏制过程中是否烹煮；蒸过或用水煮过的带壳的)(干制的其他野生甲壳动物)</t>
  </si>
  <si>
    <t>活、鲜、冷、干、盐腌或盐渍的其他甲壳动物(包括熏制的带壳或去壳的，不论在熏制前或熏制过程中是否烹煮；蒸过或用水煮过的带壳的)(盐腌或盐渍的其他养殖甲壳动物)</t>
  </si>
  <si>
    <t>活、鲜、冷、干、盐腌或盐渍的其他甲壳动物(包括熏制的带壳或去壳的，不论在熏制前或熏制过程中是否烹煮；蒸过或用水煮过的带壳的)(盐腌或盐渍的其他野生甲壳动物)</t>
  </si>
  <si>
    <t>其他活、鲜、冷的牡蛎(蚝)</t>
  </si>
  <si>
    <t>其他活、鲜、冷的牡蛎(蚝)(非生食的鲜、冷的养殖牡蛎(蚝))</t>
  </si>
  <si>
    <t>其他活、鲜、冷的牡蛎(蚝)(可用于生食的鲜、冷的养殖牡蛎(蚝))</t>
  </si>
  <si>
    <t>其他活、鲜、冷的牡蛎(蚝)(非生食的鲜、冷的野生牡蛎(蚝))</t>
  </si>
  <si>
    <t>其他活、鲜、冷的牡蛎(蚝)(可用于生食的鲜、冷的野生牡蛎(蚝))</t>
  </si>
  <si>
    <t>冻的牡蛎(蚝)</t>
  </si>
  <si>
    <t>冻的牡蛎(蚝)(养殖)</t>
  </si>
  <si>
    <t>冻的牡蛎(蚝)(野生)</t>
  </si>
  <si>
    <t>其他干、盐腌或盐渍牡蛎(蚝)(包括熏制的带壳或去壳的，不论在熏制前或熏制过程中是否烹煮)(干制的养殖牡蛎(蚝))</t>
  </si>
  <si>
    <t>其他蔬菜及什锦蔬菜罐头(非用醋制作)(芸豆罐头)</t>
  </si>
  <si>
    <t>其他蔬菜及什锦蔬菜罐头(非用醋制作)(红豆罐头)</t>
  </si>
  <si>
    <t>其他蔬菜及什锦蔬菜罐头(非用醋制作)(发酵豆类罐头)</t>
  </si>
  <si>
    <t>其他蔬菜及什锦蔬菜罐头(非用醋制作)(其他豆类罐头)</t>
  </si>
  <si>
    <t>其他蔬菜及什锦蔬菜罐头(非用醋制作)(其他茎类罐头)</t>
  </si>
  <si>
    <t>其他蔬菜及什锦蔬菜罐头(非用醋制作)(胡萝卜罐头)</t>
  </si>
  <si>
    <t>其他蔬菜及什锦蔬菜罐头(非用醋制作)(姜罐头)</t>
  </si>
  <si>
    <t>其他蔬菜及什锦蔬菜罐头(非用醋制作)(地瓜罐头)</t>
  </si>
  <si>
    <t>其他蔬菜及什锦蔬菜罐头(非用醋制作)(其他根茎类和薯芋类罐头)</t>
  </si>
  <si>
    <t>其他蔬菜及什锦蔬菜罐头(非用醋制作)(莲藕罐头)</t>
  </si>
  <si>
    <t>其他蔬菜及什锦蔬菜罐头(非用醋制作)(清水莲子罐头)</t>
  </si>
  <si>
    <t>其他蔬菜及什锦蔬菜罐头(非用醋制作)(其他水生类罐头)</t>
  </si>
  <si>
    <t>其他蔬菜及什锦蔬菜罐头(非用醋制作)(绿豆芽罐头)</t>
  </si>
  <si>
    <t>其他蔬菜及什锦蔬菜罐头(非用醋制作)(黄豆芽罐头)</t>
  </si>
  <si>
    <t>其他蔬菜及什锦蔬菜罐头(非用醋制作)(其他芽菜类罐头)</t>
  </si>
  <si>
    <t>其他蔬菜及什锦蔬菜罐头(非用醋制作)(其他多年生蔬菜罐头)</t>
  </si>
  <si>
    <t>其他蔬菜及什锦蔬菜罐头(非用醋制作)(玉米笋罐头)</t>
  </si>
  <si>
    <t>其他蔬菜及什锦蔬菜罐头(非用醋制作)(四鲜烤夫罐头)</t>
  </si>
  <si>
    <t>其他蔬菜及什锦蔬菜罐头(非用醋制作)(什锦蔬菜罐头)</t>
  </si>
  <si>
    <t>其他蔬菜及什锦蔬菜罐头(非用醋制作)(其他蔬菜罐头)</t>
  </si>
  <si>
    <t>非用醋制作的仙人掌(冷冻仙人掌)</t>
  </si>
  <si>
    <t>非用醋制作的仙人掌(腌渍仙人掌)</t>
  </si>
  <si>
    <t>非用醋制作的芦荟(冷冻芦荟)</t>
  </si>
  <si>
    <t>非用醋制作的芦荟(腌渍芦荟)</t>
  </si>
  <si>
    <t>非用醋制作的其他蔬菜及什锦蔬菜</t>
  </si>
  <si>
    <t>糖渍制松茸</t>
  </si>
  <si>
    <t>清水荸荠（马蹄）罐头</t>
  </si>
  <si>
    <t>清水荸荠(马蹄)罐头</t>
  </si>
  <si>
    <t>未列名制作或保藏的水果、坚果</t>
  </si>
  <si>
    <t>未列名制作或保藏的水果、坚果(包括植物的其他食用部分)(冷冻油炸甘薯)</t>
  </si>
  <si>
    <t>重量不超过5kg的番茄酱罐头</t>
  </si>
  <si>
    <t>重量大于5kg的番茄酱罐头</t>
  </si>
  <si>
    <t>非用醋制作的绞碎番茄(用醋或醋酸以外其他方法制作或保藏的)(冷冻番茄)</t>
  </si>
  <si>
    <t>其他蔬菜及什锦蔬菜罐头(非用醋制作)(其他瓜类罐头)</t>
  </si>
  <si>
    <t>其他蔬菜及什锦蔬菜罐头(非用醋制作)(青刀豆罐头)</t>
  </si>
  <si>
    <t>小白蘑菇罐头</t>
  </si>
  <si>
    <t>小白蘑菇罐头(指洋蘑菇，用醋或醋酸以外其他方法制作或保藏的)</t>
  </si>
  <si>
    <t>其他伞菌属蘑菇罐头</t>
  </si>
  <si>
    <t>其他伞菌属蘑菇罐头(用醋或醋酸以外其他方法制作或保藏的)(草菇罐头)</t>
  </si>
  <si>
    <t>其他伞菌属蘑菇罐头(用醋或醋酸以外其他方法制作或保藏的)(金针菇罐头)</t>
  </si>
  <si>
    <t>其他伞菌属蘑菇罐头(用醋或醋酸以外其他方法制作或保藏的)(其他食用菌罐头)</t>
  </si>
  <si>
    <t>非用醋制作的其他伞菌属蘑菇(用醋或醋酸以外其他方法制作或保藏的)(冷冻其他伞菌属蘑菇)</t>
  </si>
  <si>
    <t>非用醋制作的其他伞菌属蘑菇(用醋或醋酸以外其他方法制作或保藏的)(腌渍蘑菇)</t>
  </si>
  <si>
    <t>鲜或冷黄鱼</t>
  </si>
  <si>
    <t>鲜或冷黄鱼(子目0302.91至0302.99的可食用鱼杂碎除外)(养殖)</t>
  </si>
  <si>
    <t>鲜或冷黄鱼(子目0302.91至0302.99的可食用鱼杂碎除外)(野生)</t>
  </si>
  <si>
    <t>鲜或冷鲳鱼(银鲳除外)</t>
  </si>
  <si>
    <t>鲜或冷鲳鱼（银鲳除外）（子目0302.91至0302.99的可食用鱼杂碎除外）（养殖）</t>
  </si>
  <si>
    <t>鲜或冷鲳鱼（银鲳除外）（子目0302.91至0302.99的可食用鱼杂碎除外）（野生）</t>
  </si>
  <si>
    <t>鲜或冷的鲀</t>
  </si>
  <si>
    <t>鲜或冷的鲀(子目0302.91至0302.99的可食用鱼杂碎除外)</t>
  </si>
  <si>
    <t>鲜或冷的其他鲈鱼</t>
  </si>
  <si>
    <t>鲜或冷的其他鲈鱼(子目0302.91至0302.99的可食用鱼杂碎除外)(养殖非生食)</t>
  </si>
  <si>
    <t>鲜或冷的其他鲈鱼(子目0302.91至0302.99的可食用鱼杂碎除外)(养殖可能用于生食)</t>
  </si>
  <si>
    <t>鲜或冷的其他鲈鱼(子目0302.91至0302.99的可食用鱼杂碎除外)(野生非生食)</t>
  </si>
  <si>
    <t>鲜或冷的其他鲈鱼(子目0302.91至0302.99的可食用鱼杂碎除外)(野生可能用于生食)</t>
  </si>
  <si>
    <t>其他未列名濒危鲜或冷鱼</t>
  </si>
  <si>
    <t>其他未列名濒危鲜或冷鱼(子目0302.91至0302.99的可食用鱼杂碎除外)</t>
  </si>
  <si>
    <t>鲜或冷的平鲉属</t>
  </si>
  <si>
    <t>鲜或冷的平鲉属(子目0302.91至0302.99的可食用鱼杂碎除外)(养殖)</t>
  </si>
  <si>
    <t>鲜或冷的平鲉属(子目0302.91至0302.99的可食用鱼杂碎除外)(野生)</t>
  </si>
  <si>
    <t>鲜或冷的鲪鲉属（叶鳍鲉属）</t>
  </si>
  <si>
    <t>鲜或冷的鲪鲉属(叶鳍鲉属)(子目0302.91至0302.99的可食用鱼杂碎除外)(养殖)</t>
  </si>
  <si>
    <t>鲜或冷的鲪鲉属(叶鳍鲉属)(子目0302.91至0302.99的可食用鱼杂碎除外)(野生)</t>
  </si>
  <si>
    <t>其他鲜或冷鱼(子目0302.91至0302.99的可食用鱼杂碎除外)(养殖石斑鱼)</t>
  </si>
  <si>
    <t>其他鲜或冷鱼(子目0302.91至0302.99的可食用鱼杂碎除外)(养殖鲥鱼)</t>
  </si>
  <si>
    <t>其他鲜或冷鱼(子目0302.91至0302.99的可食用鱼杂碎除外)(养殖鲷科，菱羊鲷除外(非生食))</t>
  </si>
  <si>
    <t>其他鲜或冷鱼(子目0302.91至0302.99的可食用鱼杂碎除外)(养殖鲷科，菱羊鲷除外(可能用于生食))</t>
  </si>
  <si>
    <t>其他鲜或冷鱼(子目0302.91至0302.99的可食用鱼杂碎除外)(养殖安康鱼(非生食))</t>
  </si>
  <si>
    <t>其他鲜或冷鱼(子目0302.91至0302.99的可食用鱼杂碎除外)(养殖安康鱼(可能用于生食))</t>
  </si>
  <si>
    <t>其他鲜或冷鱼(子目0302.91至0302.99的可食用鱼杂碎除外)(养殖海鲂)</t>
  </si>
  <si>
    <t>其他鲜或冷鱼(子目0302.91至0302.99的可食用鱼杂碎除外)(养殖鲆鱼)</t>
  </si>
  <si>
    <t>其他鲜或冷鱼(子目0302.91至0302.99的可食用鱼杂碎除外)(养殖鲽鱼)</t>
  </si>
  <si>
    <t>鲜或冷的犀鳕科、多丝真鳕科、鳕科、长尾鳕科、黑鳕科、无须鳕科、深海鳕科及南极鳕科鱼的鱼片(深海鳕科)</t>
  </si>
  <si>
    <t>鲜或冷的犀鳕科、多丝真鳕科、鳕科、长尾鳕科、黑鳕科、无须鳕科、深海鳕科及南极鳕科鱼的鱼片(南极鳕科鱼)</t>
  </si>
  <si>
    <t>鲜或冷的剑鱼鱼片</t>
  </si>
  <si>
    <t>鲜或冷的南极犬牙鱼(南极犬牙鱼属)的鱼片</t>
  </si>
  <si>
    <t>鲜或冷的濒危鲨鱼的鱼片</t>
  </si>
  <si>
    <t>鲜或冷的其他鲨鱼的鱼片</t>
  </si>
  <si>
    <t>鲜或冷的濒危魟鱼及鳐鱼的鱼片</t>
  </si>
  <si>
    <t>鲜或冷的其他魟鱼及鳐鱼的鱼片</t>
  </si>
  <si>
    <t>鲜或冷的其他濒危鱼的鱼片</t>
  </si>
  <si>
    <t>鲜或冷的其他鱼的鱼片</t>
  </si>
  <si>
    <t>鲜或冷的花鳗鲡的鱼肉</t>
  </si>
  <si>
    <t>鲜或冷的花鳗鲡的鱼肉(不论是否绞碎)(养殖)</t>
  </si>
  <si>
    <t>鲜或冷的花鳗鲡的鱼肉(不论是否绞碎)(野生)</t>
  </si>
  <si>
    <t>鲜或冷的欧洲鳗鲡的鱼肉</t>
  </si>
  <si>
    <t>鲜或冷的欧洲鳗鲡的鱼肉(不论是否绞碎)(养殖)</t>
  </si>
  <si>
    <t>鲜或冷的欧洲鳗鲡的鱼肉(不论是否绞碎)(野生)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</si>
  <si>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罗非鱼(口孵非鲫属)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</si>
  <si>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鲶鱼(鱼芒)鲶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</si>
  <si>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胡鲶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</si>
  <si>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真鮰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</si>
  <si>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鲤属)</t>
  </si>
  <si>
    <t>鲜或冷的罗非鱼(口孵非鲫属)、鲶鱼((鱼芒)鲶属、鲶属、胡鲶属、真鮰属)、鲤科鱼(鲤属、鯽属、草鱼、鲢属、鲮属、青鱼、卡特拉鲃、野鲮属、哈氏纹唇鱼、何氏细须鲃、鲂属)、其他鳗鱼(鳗鲡属)、尼罗河鲈鱼(尼罗尖吻鲈)及黑鱼(醴属)的鱼肉(鲜或冷的养殖鲫属)</t>
  </si>
  <si>
    <t>熏大麻哈鱼、多瑙哲罗鱼及鱼片(食用杂碎除外)(野生多瑙哲罗鱼)</t>
  </si>
  <si>
    <t>熏制鲱鱼（大西洋鲱鱼、太平洋鲱鱼）及鱼片</t>
  </si>
  <si>
    <t>熏制鲱鱼(大西洋鲱鱼、太平洋鲱鱼)及鱼片(食用杂碎除外)(养殖大西洋鲱鱼)</t>
  </si>
  <si>
    <t>熏制鲱鱼(大西洋鲱鱼、太平洋鲱鱼)及鱼片(食用杂碎除外)(养殖太平洋鲱鱼)</t>
  </si>
  <si>
    <t>熏制鲱鱼(大西洋鲱鱼、太平洋鲱鱼)及鱼片(食用杂碎除外)(野生大西洋鲱鱼)</t>
  </si>
  <si>
    <t>熏制鲱鱼(大西洋鲱鱼、太平洋鲱鱼)及鱼片(食用杂碎除外)(野生太平洋鲱鱼)</t>
  </si>
  <si>
    <t>熏制鳟鱼(河鳟、虹鳟、克拉克大麻哈鱼、阿瓜大麻哈鱼、吉雨大麻哈鱼、亚利桑那大麻哈鱼、金腹大麻哈鱼)及鱼片(食用杂碎除外)(养殖河鳟)</t>
  </si>
  <si>
    <t>熏制鳟鱼(河鳟、虹鳟、克拉克大麻哈鱼、阿瓜大麻哈鱼、吉雨大麻哈鱼、亚利桑那大麻哈鱼、金腹大麻哈鱼)及鱼片(食用杂碎除外)(养殖虹鳟)</t>
  </si>
  <si>
    <t>熏制鳟鱼(河鳟、虹鳟、克拉克大麻哈鱼、阿瓜大麻哈鱼、吉雨大麻哈鱼、亚利桑那大麻哈鱼、金腹大麻哈鱼)及鱼片(食用杂碎除外)(野生河鳟)</t>
  </si>
  <si>
    <t>熏制鳟鱼(河鳟、虹鳟、克拉克大麻哈鱼、阿瓜大麻哈鱼、吉雨大麻哈鱼、亚利桑那大麻哈鱼、金腹大麻哈鱼)及鱼片(食用杂碎除外)(野生虹鳟)</t>
  </si>
  <si>
    <t>冻的大麻哈鱼(红大麻哈鱼、细磷大麻哈鱼、大麻哈鱼(种)、大鳞大麻哈鱼、银大麻哈鱼、马苏大麻哈鱼、玫瑰大麻哈鱼)、大西洋鲑鱼及多瑙哲罗鱼鱼片(养殖马苏大麻哈鱼)</t>
  </si>
  <si>
    <t>冻的大麻哈鱼(红大麻哈鱼、细磷大麻哈鱼、大麻哈鱼(种)、大鳞大麻哈鱼、银大麻哈鱼、马苏大麻哈鱼、玫瑰大麻哈鱼)、大西洋鲑鱼及多瑙哲罗鱼鱼片(养殖玫瑰大麻哈鱼)</t>
  </si>
  <si>
    <t>冻的大麻哈鱼(红大麻哈鱼、细磷大麻哈鱼、大麻哈鱼(种)、大鳞大麻哈鱼、银大麻哈鱼、马苏大麻哈鱼、玫瑰大麻哈鱼)、大西洋鲑鱼及多瑙哲罗鱼鱼片(野生大西洋鲑鱼(非生食))</t>
  </si>
  <si>
    <t>冻的大麻哈鱼(红大麻哈鱼、细磷大麻哈鱼、大麻哈鱼(种)、大鳞大麻哈鱼、银大麻哈鱼、马苏大麻哈鱼、玫瑰大麻哈鱼)、大西洋鲑鱼及多瑙哲罗鱼鱼片(野生大西洋鲑鱼(可能用于生食))</t>
  </si>
  <si>
    <t>冻的大麻哈鱼(红大麻哈鱼、细磷大麻哈鱼、大麻哈鱼(种)、大鳞大麻哈鱼、银大麻哈鱼、马苏大麻哈鱼、玫瑰大麻哈鱼)、大西洋鲑鱼及多瑙哲罗鱼鱼片(野生红大麻哈鱼)</t>
  </si>
  <si>
    <t>冻的大麻哈鱼(红大麻哈鱼、细磷大麻哈鱼、大麻哈鱼(种)、大鳞大麻哈鱼、银大麻哈鱼、马苏大麻哈鱼、玫瑰大麻哈鱼)、大西洋鲑鱼及多瑙哲罗鱼鱼片(野生细磷大麻哈鱼)</t>
  </si>
  <si>
    <t>冻的大麻哈鱼(红大麻哈鱼、细磷大麻哈鱼、大麻哈鱼(种)、大鳞大麻哈鱼、银大麻哈鱼、马苏大麻哈鱼、玫瑰大麻哈鱼)、大西洋鲑鱼及多瑙哲罗鱼鱼片(野生大麻哈鱼)</t>
  </si>
  <si>
    <t>冻的大麻哈鱼(红大麻哈鱼、细磷大麻哈鱼、大麻哈鱼(种)、大鳞大麻哈鱼、银大麻哈鱼、马苏大麻哈鱼、玫瑰大麻哈鱼)、大西洋鲑鱼及多瑙哲罗鱼鱼片(野生大鳞大麻哈鱼)</t>
  </si>
  <si>
    <t>冻的大麻哈鱼(红大麻哈鱼、细磷大麻哈鱼、大麻哈鱼(种)、大鳞大麻哈鱼、银大麻哈鱼、马苏大麻哈鱼、玫瑰大麻哈鱼)、大西洋鲑鱼及多瑙哲罗鱼鱼片(野生银大麻哈鱼)</t>
  </si>
  <si>
    <t>冻的大麻哈鱼(红大麻哈鱼、细磷大麻哈鱼、大麻哈鱼(种)、大鳞大麻哈鱼、银大麻哈鱼、马苏大麻哈鱼、玫瑰大麻哈鱼)、大西洋鲑鱼及多瑙哲罗鱼鱼片(野生马苏大麻哈鱼)</t>
  </si>
  <si>
    <t>冻的大麻哈鱼(红大麻哈鱼、细磷大麻哈鱼、大麻哈鱼(种)、大鳞大麻哈鱼、银大麻哈鱼、马苏大麻哈鱼、玫瑰大麻哈鱼)、大西洋鲑鱼及多瑙哲罗鱼鱼片(野生玫瑰大麻哈鱼)</t>
  </si>
  <si>
    <t>冻的大麻哈鱼(红大麻哈鱼、细磷大麻哈鱼、大麻哈鱼(种)、大鳞大麻哈鱼、银大麻哈鱼、马苏大麻哈鱼、玫瑰大麻哈鱼)、大西洋鲑鱼及多瑙哲罗鱼鱼片(多瑙哲罗鱼)</t>
  </si>
  <si>
    <t>冻的鳟鱼(河鳟、虹鳟、克拉克大麻哈鱼、阿瓜大麻哈鱼、吉雨大麻哈鱼、亚利桑那大麻哈鱼、金腹大麻哈鱼)鱼片(养殖河鳟)</t>
  </si>
  <si>
    <t>冻的鳟鱼(河鳟、虹鳟、克拉克大麻哈鱼、阿瓜大麻哈鱼、吉雨大麻哈鱼、亚利桑那大麻哈鱼、金腹大麻哈鱼)鱼片(养殖虹鳟)</t>
  </si>
  <si>
    <t>其他熏鱼及鱼片(食用杂碎除外)(熏制的养殖红鱼)</t>
  </si>
  <si>
    <t>其他熏鱼及鱼片(食用杂碎除外)(熏制的其他养殖鱼)</t>
  </si>
  <si>
    <t>其他熏鱼及鱼片(食用杂碎除外)(熏制的野生石斑鱼)</t>
  </si>
  <si>
    <t>其他熏鱼及鱼片(食用杂碎除外)(熏制的野生鲥鱼)</t>
  </si>
  <si>
    <t>其他熏鱼及鱼片(食用杂碎除外)(熏制的野生鲷科)</t>
  </si>
  <si>
    <t>其他熏鱼及鱼片(食用杂碎除外)(熏制的野生安康鱼)</t>
  </si>
  <si>
    <t>其他熏鱼及鱼片(食用杂碎除外)(熏制的野生海鲂)</t>
  </si>
  <si>
    <t>其他熏鱼及鱼片(食用杂碎除外)(熏制的野生鲆鱼)</t>
  </si>
  <si>
    <t>其他熏鱼及鱼片(食用杂碎除外)(熏制的野生鲽鱼)</t>
  </si>
  <si>
    <t>其他熏鱼及鱼片(食用杂碎除外)(熏制的野生红鱼)</t>
  </si>
  <si>
    <t>其他熏鱼及鱼片(食用杂碎除外)(熏制的海鲫鱼)</t>
  </si>
  <si>
    <t>其他熏鱼及鱼片(食用杂碎除外)(熏制的金线鱼)</t>
  </si>
  <si>
    <t>其他熏鱼及鱼片(食用杂碎除外)(熏制的马面鱼)</t>
  </si>
  <si>
    <t>其他熏鱼及鱼片(食用杂碎除外)(熏制的马鲛鱼)</t>
  </si>
  <si>
    <t>其他熏鱼及鱼片(食用杂碎除外)(熏制的其他野生鱼)</t>
  </si>
  <si>
    <t>干鳕鱼（大西洋鳕鱼、格陵兰鳕鱼、太平洋鳕鱼），食用杂碎除外</t>
  </si>
  <si>
    <t>干鳕鱼(大西洋鳕鱼、格陵兰鳕鱼、太平洋鳕鱼)，食用杂碎除外(不论是否盐腌，但熏制的除外)(干制的大西洋鳕鱼)</t>
  </si>
  <si>
    <t>干鳕鱼(大西洋鳕鱼、格陵兰鳕鱼、太平洋鳕鱼)，食用杂碎除外(不论是否盐腌，但熏制的除外)(干制的太平洋鳕鱼)</t>
  </si>
  <si>
    <t>干鳕鱼(大西洋鳕鱼、格陵兰鳕鱼、太平洋鳕鱼)，食用杂碎除外(不论是否盐腌，但熏制的除外)(干制的格陵兰鳕鱼)</t>
  </si>
  <si>
    <t>干罗非鱼（口孵非鲫属）、鲶鱼（(鱼芒)鲶属、鲶属、胡鲶属、真鮰属）、鲤科鱼（鲤属、鯽属、草鱼、鲢属、鲮属、青鱼、卡特拉鲃、野鲮属、哈氏纹唇鱼、何氏细须鲃、鲂属）、鳗鱼（鳗鲡属）、尼罗河鲈鱼（尼罗尖吻鲈）及黑鱼（鳢属）</t>
  </si>
  <si>
    <t>干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(养殖干制鱼类制品)</t>
  </si>
  <si>
    <t>干罗非鱼(口孵非鲫属)、鲶鱼((鱼芒)鲶属、鲶属、胡鲶属、真鮰属)、鲤科鱼(鲤属、鯽属、草鱼、鲢属、鲮属、青鱼、卡特拉鲃、野鲮属、哈氏纹唇鱼、何氏细须鲃、鲂属)、鳗鱼(鳗鲡属)、尼罗河鲈鱼(尼罗尖吻鲈)及黑鱼(鳢属)(野生干制鱼类制品)</t>
  </si>
  <si>
    <t>干犀鳕科、多丝真鳕科、鳕科、长尾鳕科、黑鳕科、无须鳕科、深海鳕科及南极鳕科鱼，鳕鱼（大西洋鳕鱼、格陵兰鳕鱼、太平洋鳕鱼）除外</t>
  </si>
  <si>
    <t>干犀鳕科、多丝真鳕科、鳕科、长尾鳕科、黑鳕科、无须鳕科、深海鳕科及南极鳕科鱼，鳕鱼(大西洋鳕鱼、格陵兰鳕鱼、太平洋鳕鱼)除外</t>
  </si>
  <si>
    <t>干银鲳(鲳属)</t>
  </si>
  <si>
    <t>干银鲳（鲳属）（养殖干制鱼类制品）</t>
  </si>
  <si>
    <t>干银鲳（鲳属）（野生干制鱼类制品）</t>
  </si>
  <si>
    <t>干鲱鱼（大西洋鲱鱼、太平洋鲱鱼）、鳀鱼（鳀属）、沙丁鱼（沙丁鱼、沙瑙鱼属）、小沙丁鱼属、黍鲱或西鲱、鲭鱼大西洋鲭、澳洲鲭（鲐）、日本鲭（鲐）]</t>
  </si>
  <si>
    <t>干鲱鱼（大西洋鲱鱼、太平洋鲱鱼）、鳀鱼（鳀属）、沙丁鱼（沙丁鱼、沙瑙鱼属）、小沙丁鱼属、黍鲱或西鲱、鲭鱼大西洋鲭、澳洲鲭（鲐）、日本鲭（鲐）（包括印度鲭（羽鳃鲐属）、马鲛鱼（马鲛属）、对称竹荚鱼、新西兰竹荚鱼及竹荚鱼（竹荚鱼属）、鲹鱼（鲹属）、军曹鱼、秋刀鱼、圆鲹（圆鲹属）、多春鱼（毛鳞鱼）、剑鱼、鲔鱼、狐鲣（狐鲣属）、枪鱼、旗鱼、四鳍旗鱼（旗鱼科））（养殖干制鱼类制品）</t>
  </si>
  <si>
    <t>干鲱鱼（大西洋鲱鱼、太平洋鲱鱼）、鳀鱼（鳀属）、沙丁鱼（沙丁鱼、沙瑙鱼属）、小沙丁鱼属、黍鲱或西鲱、鲭鱼大西洋鲭、澳洲鲭（鲐）、日本鲭（鲐）（包括印度鲭（羽鳃鲐属）、马鲛鱼（马鲛属）、对称竹荚鱼、新西兰竹荚鱼及竹荚鱼（竹荚鱼属）、鲹鱼（鲹属）、军曹鱼、秋刀鱼、圆鲹（圆鲹属）、多春鱼（毛鳞鱼）、剑鱼、鲔鱼、狐鲣（狐鲣属）、枪鱼、旗鱼、四鳍旗鱼（旗鱼科））（野生干制鱼类制品）</t>
  </si>
  <si>
    <t>干海马、干海龙，食用杂碎除外(不论是否盐腌，但熏制的除外)(干制的海马)</t>
  </si>
  <si>
    <t>干海马、干海龙，食用杂碎除外(不论是否盐腌，但熏制的除外)(干制的海龙)</t>
  </si>
  <si>
    <t>其他濒危干鱼，食用杂碎除外</t>
  </si>
  <si>
    <t>其他濒危干鱼，食用杂碎除外(不论是否盐腌，但熏制的除外)</t>
  </si>
  <si>
    <t>其他干鱼，食用杂碎除外(不论是否盐腌，但熏制的除外)(干制的养殖石斑鱼)</t>
  </si>
  <si>
    <t>其他熏鱼及鱼片(食用杂碎除外)(熏制的养殖鲽鱼)</t>
  </si>
  <si>
    <t>适合供人食用的冷、冻的裙带菜</t>
  </si>
  <si>
    <t>适合供人食用的冷、冻的裙带菜(不论是否碾磨)(冷藏养殖裙带菜)</t>
  </si>
  <si>
    <t>适合供人食用的冷、冻的裙带菜(不论是否碾磨)(冻藏养殖裙带菜)</t>
  </si>
  <si>
    <t>适合供人食用的冷、冻的裙带菜(不论是否碾磨)(冷藏野生裙带菜)</t>
  </si>
  <si>
    <t>适合供人食用的冷、冻的裙带菜(不论是否碾磨)(冻藏野生裙带菜)</t>
  </si>
  <si>
    <t>适合供人食用的干的紫菜</t>
  </si>
  <si>
    <t>适合供人食用的干的紫菜(不论是否碾磨)(干的养殖紫菜)</t>
  </si>
  <si>
    <t>适合供人食用的干的紫菜(不论是否碾磨)(干的野生紫菜)</t>
  </si>
  <si>
    <t>适合供人食用的鲜的紫菜</t>
  </si>
  <si>
    <t>适合供人食用的鲜的紫菜(不论是否碾磨)(鲜的养殖紫菜)</t>
  </si>
  <si>
    <t>适合供人食用的鲜的紫菜(不论是否碾磨)(鲜的野生紫菜)</t>
  </si>
  <si>
    <t>适合供人食用的冷、冻紫菜</t>
  </si>
  <si>
    <t>适合供人食用的冷、冻紫菜(不论是否碾磨)(冷藏养殖紫菜)</t>
  </si>
  <si>
    <t>适合供人食用的冷、冻紫菜(不论是否碾磨)(冻藏养殖紫菜)</t>
  </si>
  <si>
    <t>适合供人食用的冷、冻紫菜(不论是否碾磨)(冷藏野生紫菜)</t>
  </si>
  <si>
    <t>适合供人食用的冷、冻紫菜(不论是否碾磨)(冻藏野生紫菜)</t>
  </si>
  <si>
    <t>适合供人食用的干的麒麟菜</t>
  </si>
  <si>
    <t>适合供人食用的干的麒麟菜(不论是否碾磨)(干的养殖麒麟菜)</t>
  </si>
  <si>
    <t>适合供人食用的干的麒麟菜(不论是否碾磨)(干的野生麒麟菜)</t>
  </si>
  <si>
    <t>适合供人食用的鲜、冷或冻的麒麟菜</t>
  </si>
  <si>
    <t>适合供人食用的鲜、冷或冻的麒麟菜(不论是否碾磨)(鲜、冷的养殖麒麟菜)</t>
  </si>
  <si>
    <t>适合供人食用的鲜、冷或冻的麒麟菜(不论是否碾磨)(冻藏养殖麒麟菜)</t>
  </si>
  <si>
    <t>适合供人食用的鲜、冷或冻的麒麟菜(不论是否碾磨)(鲜、冷的野生麒麟菜)</t>
  </si>
  <si>
    <t>适合供人食用的鲜、冷或冻的麒麟菜(不论是否碾磨)(冻藏野生麒麟菜)</t>
  </si>
  <si>
    <t>适合供人食用的干的江蓠</t>
  </si>
  <si>
    <t>适合供人食用的干的江蓠(不论是否碾磨)(干的养殖江蓠)</t>
  </si>
  <si>
    <t>适合供人食用的干的江蓠(不论是否碾磨)(干的野生江蓠)</t>
  </si>
  <si>
    <t>适合供人食用的鲜、冷或冻的江蓠</t>
  </si>
  <si>
    <t>适合供人食用的鲜、冷或冻的江蓠(不论是否碾磨)(鲜、冷的养殖江蓠)</t>
  </si>
  <si>
    <t>适合供人食用的鲜、冷或冻的江蓠(不论是否碾磨)(冻藏养殖江蓠)</t>
  </si>
  <si>
    <t>适合供人食用的鲜、冷或冻的江蓠(不论是否碾磨)(鲜、冷的野生江蓠)</t>
  </si>
  <si>
    <t>适合供人食用的鲜、冷或冻的江蓠(不论是否碾磨)(冻藏野生江蓠)</t>
  </si>
  <si>
    <t>其他适合供人食用的鲜、冷、冻或干海草及藻类</t>
  </si>
  <si>
    <t>其他适合供人食用的鲜、冷、冻或干海草及藻类(不论是否碾磨)(鲜、冷的养殖海草及藻类)</t>
  </si>
  <si>
    <t>其他适合供人食用的鲜、冷、冻或干海草及藻类(不论是否碾磨)(冻藏养殖海草及藻类)</t>
  </si>
  <si>
    <t>其他适合供人食用的鲜、冷、冻或干海草及藻类(不论是否碾磨)(干的养殖海草及藻类)</t>
  </si>
  <si>
    <t>其他适合供人食用的鲜、冷、冻或干海草及藻类(不论是否碾磨)(鲜、冷的野生海草及藻类)</t>
  </si>
  <si>
    <t>其他适合供人食用的鲜、冷、冻或干海草及藻类(不论是否碾磨)(冻藏野生海草及藻类)</t>
  </si>
  <si>
    <t>其他适合供人食用的鲜、冷、冻或干海草及藻类(不论是否碾磨)(干的野生海草及藻类)</t>
  </si>
  <si>
    <t>其他鲜或冷比目鱼（鲽科、鲆科、舌鳎科、鳎科、菱鲆科、刺鲆科）</t>
  </si>
  <si>
    <t>其他鲜或冷比目鱼(鲽科、鲆科、舌鳎科、鳎科、菱鲆科、刺鲆科)(子目0302.91至0302.99的可食用鱼杂碎除外)(养殖)</t>
  </si>
  <si>
    <t>其他鲜或冷比目鱼(鲽科、鲆科、舌鳎科、鳎科、菱鲆科、刺鲆科)(子目0302.91至0302.99的可食用鱼杂碎除外)(野生)</t>
  </si>
  <si>
    <t>鲜或冷长鳍金枪鱼</t>
  </si>
  <si>
    <t>鲜或冷长鳍金枪鱼(子目0302.91至0302.99的可食用鱼杂碎除外)(野生(非生食))</t>
  </si>
  <si>
    <t>鲜或冷长鳍金枪鱼(子目0302.91至0302.99的可食用鱼杂碎除外)(野生(可能用于生食))</t>
  </si>
  <si>
    <t>鲜或冷黄鳍金枪鱼</t>
  </si>
  <si>
    <t>鲜或冷黄鳍金枪鱼(子目0302.91至0302.99的可食用鱼杂碎除外)(野生(非生食))</t>
  </si>
  <si>
    <t>鲜或冷黄鳍金枪鱼(子目0302.91至0302.99的可食用鱼杂碎除外)(野生(可能用于生食))</t>
  </si>
  <si>
    <t>鲜或冷鲣鱼或狐鲣（鲣）</t>
  </si>
  <si>
    <t>鲜或冷鲣鱼或狐鲣(鲣)(子目0302.91至0302.99的可食用鱼杂碎除外)</t>
  </si>
  <si>
    <t>鲜或冷大眼金枪鱼</t>
  </si>
  <si>
    <t>鲜或冷大眼金枪鱼(子目0302.91至0302.99的可食用鱼杂碎除外)(野生(非生食))</t>
  </si>
  <si>
    <t>鲜或冷大眼金枪鱼(子目0302.91至0302.99的可食用鱼杂碎除外)(野生(可能用于生食))</t>
  </si>
  <si>
    <t>鲜或冷大西洋蓝鳍金枪鱼</t>
  </si>
  <si>
    <t>鲜或冷大西洋蓝鳍金枪鱼(子目0302.91至0302.99的可食用鱼杂碎除外)(野生(非生食))</t>
  </si>
  <si>
    <t>鲜或冷大西洋蓝鳍金枪鱼(子目0302.91至0302.99的可食用鱼杂碎除外)(野生(可能用于生食))</t>
  </si>
  <si>
    <t>鲜或冷太平洋蓝鳍金枪鱼</t>
  </si>
  <si>
    <t>鲜或冷太平洋蓝鳍金枪鱼(子目0302.91至0302.99的可食用鱼杂碎除外)(野生(非生食))</t>
  </si>
  <si>
    <t>鲜或冷太平洋蓝鳍金枪鱼(子目0302.91至0302.99的可食用鱼杂碎除外)(野生(可能用于生食))</t>
  </si>
  <si>
    <t>鲜或冷的犀鳕科、多丝真鳕科、鳕科、长尾鳕科、黑鳕科、无须鳕科、深海鳕科及南极鳕科鱼的鱼片(无须鳕科)</t>
  </si>
  <si>
    <t>其他鲜或冷藏的猪肉</t>
  </si>
  <si>
    <t>其他鲜或冷藏的猪肉(鲜的)</t>
  </si>
  <si>
    <t>其他鲜或冷藏的猪肉(冷藏)</t>
  </si>
  <si>
    <t>其他鲜或冷藏的猪肉(冷藏猪肉馅)</t>
  </si>
  <si>
    <t>冻整头及半头野乳猪肉</t>
  </si>
  <si>
    <t>冻整头及半头乳猪肉</t>
  </si>
  <si>
    <t>其他冻整头及半头野猪肉</t>
  </si>
  <si>
    <t>其他冻整头及半头猪肉</t>
  </si>
  <si>
    <t>冻带骨野猪前腿、后腿及肉</t>
  </si>
  <si>
    <t>冻藏的带骨猪前腿、后腿及其肉块</t>
  </si>
  <si>
    <t>冻藏野猪其他肉</t>
  </si>
  <si>
    <t>冻藏的整头及半头绵羊肉(绵羊肉，6月龄以下)</t>
  </si>
  <si>
    <t>鲜或冷藏、冻藏的山羊肉(冷藏去骨山羊肉)</t>
  </si>
  <si>
    <t>鲜或冷藏、冻藏的山羊肉(冷藏带骨山羊肉)</t>
  </si>
  <si>
    <t>鲜或冷藏、冻藏的山羊肉(冷藏整头及半头山羊肉)</t>
  </si>
  <si>
    <t>鲜、冷或冻的濒危野马、野驴肉</t>
  </si>
  <si>
    <t>鲜、冷或冻的濒危野马、野驴肉(冷藏去骨野马肉)</t>
  </si>
  <si>
    <t>鲜、冷或冻的濒危野马、野驴肉(冷藏带骨野马肉)</t>
  </si>
  <si>
    <t>鲜、冷或冻的濒危野马、野驴肉(冷藏整头及半头野马肉)</t>
  </si>
  <si>
    <t>鲜、冷或冻的濒危野马、野驴肉(冻藏去骨野马肉)</t>
  </si>
  <si>
    <t>鲜、冷或冻的濒危野马、野驴肉(冻藏带骨野马肉)</t>
  </si>
  <si>
    <t>鲜、冷或冻的濒危野马、野驴肉(冻藏整头及半头野马肉)</t>
  </si>
  <si>
    <t>鲜、冷或冻的濒危野马、野驴肉(鲜的去骨野驴肉)</t>
  </si>
  <si>
    <t>鲜、冷或冻的濒危野马、野驴肉(鲜的带骨野驴肉)</t>
  </si>
  <si>
    <t>鲜、冷或冻的濒危野马、野驴肉(鲜的整头及半头野驴肉)</t>
  </si>
  <si>
    <t>鲜、冷或冻的濒危野马、野驴肉(冷藏去骨野驴肉)</t>
  </si>
  <si>
    <t>鲜、冷或冻的濒危野马、野驴肉(冷藏带骨野驴肉)</t>
  </si>
  <si>
    <t>鲜、冷或冻的濒危野马、野驴肉(冷藏整头及半头野驴肉)</t>
  </si>
  <si>
    <t>鲜、冷或冻的濒危野马、野驴肉(冻藏去骨野驴肉)</t>
  </si>
  <si>
    <t>鲜、冷或冻的濒危野马、野驴肉(冻藏带骨野驴肉)</t>
  </si>
  <si>
    <t>鲜、冷或冻的濒危野马、野驴肉(冻藏整头及半头野驴肉)</t>
  </si>
  <si>
    <t>鲜、冷或冻的濒危野马、野驴肉(鲜的去骨野马肉)</t>
  </si>
  <si>
    <t>鲜、冷或冻的濒危野马、野驴肉(鲜的带骨野马肉)</t>
  </si>
  <si>
    <t>鲜、冷或冻的濒危野马、野驴肉(鲜的整头及半头野马肉)</t>
  </si>
  <si>
    <t>鲜、冷或冻的马、驴、骡肉</t>
  </si>
  <si>
    <t>鲜、冷或冻的马、驴、骡肉(鲜的去骨马肉)</t>
  </si>
  <si>
    <t>鲜、冷或冻的马、驴、骡肉(鲜的带骨马肉)</t>
  </si>
  <si>
    <t>鲜、冷或冻的马、驴、骡肉(鲜的整头及半头马肉)</t>
  </si>
  <si>
    <t>鲜、冷或冻的马、驴、骡肉(冷藏去骨马肉)</t>
  </si>
  <si>
    <t>鲜、冷或冻的马、驴、骡肉(冷藏带骨马肉)</t>
  </si>
  <si>
    <t>鲜、冷或冻的马、驴、骡肉(冷藏整头及半头马肉)</t>
  </si>
  <si>
    <t>鲜、冷或冻的马、驴、骡肉(冻藏去骨马肉)</t>
  </si>
  <si>
    <t>鲜、冷或冻的马、驴、骡肉(冻藏带骨马肉)</t>
  </si>
  <si>
    <t>鲜、冷或冻的马、驴、骡肉(冻藏整头及半头马肉)</t>
  </si>
  <si>
    <t>鲜、冷或冻的马、驴、骡肉(鲜的去骨驴肉)</t>
  </si>
  <si>
    <t>鲜、冷或冻的马、驴、骡肉(鲜的带骨驴肉)</t>
  </si>
  <si>
    <t>鲜、冷或冻的马、驴、骡肉(鲜的整头及半头驴肉)</t>
  </si>
  <si>
    <t>鲜、冷或冻的马、驴、骡肉(冻藏去骨驴肉)</t>
  </si>
  <si>
    <t>鲜、冷或冻的马、驴、骡肉(冷藏带骨驴肉)</t>
  </si>
  <si>
    <t>鲜、冷或冻的马、驴、骡肉(冷藏整头及半头驴肉)</t>
  </si>
  <si>
    <t>鲜、冷或冻的马、驴、骡肉(冷藏去骨驴肉)</t>
  </si>
  <si>
    <t>鲜、冷或冻的马、驴、骡肉(冻藏带骨驴肉)</t>
  </si>
  <si>
    <t>鲜、冷或冻的马、驴、骡肉(冻藏整头及半头驴肉)</t>
  </si>
  <si>
    <t>鲜、冷或冻的马、驴、骡肉(鲜的去骨骡肉)</t>
  </si>
  <si>
    <t>鲜、冷或冻的马、驴、骡肉(鲜的带骨骡肉)</t>
  </si>
  <si>
    <t>鲜、冷或冻的马、驴、骡肉(鲜的整头及半头骡肉)</t>
  </si>
  <si>
    <t>鲜、冷或冻的马、驴、骡肉(冷藏去骨骡肉)</t>
  </si>
  <si>
    <t>鲜、冷或冻的马、驴、骡肉(冷藏带骨骡肉)</t>
  </si>
  <si>
    <t>鲜、冷或冻的马、驴、骡肉(冷藏整头及半头骡肉)</t>
  </si>
  <si>
    <t>鲜、冷或冻的马、驴、骡肉(冻藏去骨骡肉)</t>
  </si>
  <si>
    <t>鲜、冷或冻的马、驴、骡肉(冻藏带骨骡肉)</t>
  </si>
  <si>
    <t>鲜、冷或冻的马、驴、骡肉(冻藏整头及半头骡肉)</t>
  </si>
  <si>
    <t>鲜或冷藏的牛杂碎(冷藏牛脚)</t>
  </si>
  <si>
    <t>鲜或冷藏的牛杂碎(鲜的其他牛杂碎)</t>
  </si>
  <si>
    <t>鲜或冷藏的牛杂碎(冷藏其他牛杂碎)</t>
  </si>
  <si>
    <t>鲜或冷藏的牛杂碎(鲜的野牛心)</t>
  </si>
  <si>
    <t>鲜或冷藏的牛杂碎(冷藏野牛心)</t>
  </si>
  <si>
    <t>鲜或冷藏的牛杂碎(鲜的野牛舌)</t>
  </si>
  <si>
    <t>鲜或冷藏的牛杂碎(冷藏野牛舌)</t>
  </si>
  <si>
    <t>鲜或冷藏的牛杂碎(鲜的野牛尾)</t>
  </si>
  <si>
    <t>鲜或冷藏的牛杂碎(冷藏野牛尾)</t>
  </si>
  <si>
    <t>鲜或冷藏的牛杂碎(冷藏野牛肝)</t>
  </si>
  <si>
    <t>鲜或冷藏的牛杂碎(鲜的野牛筋)</t>
  </si>
  <si>
    <t>鲜或冷藏的牛杂碎(冷藏野牛筋)</t>
  </si>
  <si>
    <t>鲜或冷藏的牛杂碎(鲜的野牛横膈膜)</t>
  </si>
  <si>
    <t>鲜或冷藏的牛杂碎(冷藏野牛横膈膜)</t>
  </si>
  <si>
    <t>鲜或冷藏的牛杂碎(鲜的野牛头及头块)</t>
  </si>
  <si>
    <t>鲜或冷藏的牛杂碎(冷藏野牛头及头块)</t>
  </si>
  <si>
    <t>鲜或冷藏的牛杂碎(鲜的野牛食用皮)</t>
  </si>
  <si>
    <t>鲜或冷藏的牛杂碎(冷藏野牛食用皮)</t>
  </si>
  <si>
    <t>鲜或冷藏的牛杂碎(鲜的野牛肾)</t>
  </si>
  <si>
    <t>鲜或冷藏的牛杂碎(冷藏野牛肾)</t>
  </si>
  <si>
    <t>鲜或冷藏的牛杂碎(鲜的野牛脚)</t>
  </si>
  <si>
    <t>鲜或冷藏的牛杂碎(冷藏野牛脚)</t>
  </si>
  <si>
    <t>鲜或冷藏的牛杂碎(鲜的其他野牛杂碎)</t>
  </si>
  <si>
    <t>鲜或冷藏的牛杂碎(冷藏其他野牛杂碎)</t>
  </si>
  <si>
    <t>鲜或冷藏的牛杂碎(冷藏牛心)(30月龄以下）</t>
  </si>
  <si>
    <t>鲜或冷藏的牛杂碎(冷藏牛舌)(30月龄以下）</t>
  </si>
  <si>
    <t>鲜或冷藏的牛杂碎(冷藏牛尾)(30月龄以下）</t>
  </si>
  <si>
    <t>鲜或冷藏的牛杂碎(冷藏牛肝)(30月龄以下）</t>
  </si>
  <si>
    <t>鲜或冷藏的牛杂碎(冷藏牛筋)(30月龄以下）</t>
  </si>
  <si>
    <t>鲜或冷藏的牛杂碎(冷藏牛横膈膜)(30月龄以下）</t>
  </si>
  <si>
    <t>鲜或冷藏的牛杂碎(冷藏牛头及头块)(冰鲜牛头（30月龄以下））</t>
  </si>
  <si>
    <t>鲜或冷藏的牛杂碎(冷藏牛头及头块)(冰鲜牛唇（30月龄以下））</t>
  </si>
  <si>
    <t>鲜或冷藏的牛杂碎(冷藏牛肾)(30月龄以下）</t>
  </si>
  <si>
    <t>鲜或冷藏的牛杂碎(冷藏牛脚)(冰鲜牛蹄（30月龄以下）</t>
  </si>
  <si>
    <t>鲜或冷藏的牛杂碎(冷藏其他牛杂碎)(冰鲜牛骨（30月龄以下）</t>
  </si>
  <si>
    <t>鲜或冷藏的牛杂碎(冷藏牛唇)</t>
  </si>
  <si>
    <t>鲜或冷藏的牛杂碎(冷藏牛蹄)</t>
  </si>
  <si>
    <t>鲜或冷藏的牛杂碎(冷藏牛骨)</t>
  </si>
  <si>
    <t>鲜或冷藏的牛杂碎(冷藏牛胸腹隔膜)</t>
  </si>
  <si>
    <t>鲜或冷藏的牛杂碎(冷藏牛软骨)</t>
  </si>
  <si>
    <t>鲜或冷藏的牛杂碎(冷藏牛睾丸)</t>
  </si>
  <si>
    <t>鲜或冷藏的牛杂碎(冷藏牛心管)</t>
  </si>
  <si>
    <t>鲜或冷藏的牛杂碎(鲜的野牛肝)</t>
  </si>
  <si>
    <t>冻牛舌</t>
  </si>
  <si>
    <t>冻牛舌(冻牛舌)</t>
  </si>
  <si>
    <t>冻牛舌(冻野牛舌)</t>
  </si>
  <si>
    <t>冻牛舌(30月龄以下）</t>
  </si>
  <si>
    <t>冻牛肝</t>
  </si>
  <si>
    <t>冻牛肝(冻牛肝)</t>
  </si>
  <si>
    <t>冻牛肝(冻野牛肝)</t>
  </si>
  <si>
    <t>冻牛肝（30月龄以下）</t>
  </si>
  <si>
    <t>其他冻牛杂碎(牛心)</t>
  </si>
  <si>
    <t>其他冻牛杂碎(冻牛鞭)</t>
  </si>
  <si>
    <t>其他冻牛杂碎(冻牛尾)</t>
  </si>
  <si>
    <t>其他冻牛杂碎(冻牛筋)</t>
  </si>
  <si>
    <t>其他冻牛杂碎(牛横膈膜)</t>
  </si>
  <si>
    <t>其他冻牛杂碎(牛头及头块)</t>
  </si>
  <si>
    <t>其他冻牛杂碎(牛食用皮)</t>
  </si>
  <si>
    <t>其他冻牛杂碎(牛肾)</t>
  </si>
  <si>
    <t>其他冻牛杂碎(牛脚)</t>
  </si>
  <si>
    <t>鲜或冷的马、驴、骡杂碎(鲜的马心)</t>
  </si>
  <si>
    <t>鲜或冷的马、驴、骡杂碎(冷藏马心)</t>
  </si>
  <si>
    <t>鲜或冷的马、驴、骡杂碎(鲜的马肝)</t>
  </si>
  <si>
    <t>鲜或冷的马、驴、骡杂碎(冷藏马肝)</t>
  </si>
  <si>
    <t>鲜或冷的马、驴、骡杂碎(鲜的马肺)</t>
  </si>
  <si>
    <t>鲜或冷的马、驴、骡杂碎(冷藏马肺)</t>
  </si>
  <si>
    <t>鲜或冷的马、驴、骡杂碎(鲜的马肾)</t>
  </si>
  <si>
    <t>鲜或冷的马、驴、骡杂碎(冷藏马肾)</t>
  </si>
  <si>
    <t>鲜或冷的马、驴、骡杂碎(鲜的马舌)</t>
  </si>
  <si>
    <t>鲜或冷的马、驴、骡杂碎(冷藏马舌)</t>
  </si>
  <si>
    <t>鲜或冷的马、驴、骡杂碎(鲜的马睾丸)</t>
  </si>
  <si>
    <t>鲜或冷的马、驴、骡杂碎(冷藏马睾丸)</t>
  </si>
  <si>
    <t>鲜或冷的马、驴、骡杂碎(鲜的马脚)</t>
  </si>
  <si>
    <t>鲜或冷的马、驴、骡杂碎(冷藏马脚)</t>
  </si>
  <si>
    <t>鲜或冷的马、驴、骡杂碎(鲜的马头及头块)</t>
  </si>
  <si>
    <t>鲜或冷的马、驴、骡杂碎(冷藏马头及头块)</t>
  </si>
  <si>
    <t>鲜或冷的马、驴、骡杂碎(鲜的其他马杂碎)</t>
  </si>
  <si>
    <t>鲜或冷的马、驴、骡杂碎(冷藏其他马杂碎)</t>
  </si>
  <si>
    <t>鲜或冷的马、驴、骡杂碎(鲜的野马心)</t>
  </si>
  <si>
    <t>鲜或冷的马、驴、骡杂碎(冷藏野马心)</t>
  </si>
  <si>
    <t>鲜或冷的马、驴、骡杂碎(鲜的野马肝)</t>
  </si>
  <si>
    <t>鲜或冷的马、驴、骡杂碎(冷藏野马肝)</t>
  </si>
  <si>
    <t>鲜或冷的马、驴、骡杂碎(鲜的骡肺)</t>
  </si>
  <si>
    <t>鲜或冷的马、驴、骡杂碎(冷藏骡肺)</t>
  </si>
  <si>
    <t>鲜或冷的马、驴、骡杂碎(鲜的骡肾)</t>
  </si>
  <si>
    <t>鲜或冷的马、驴、骡杂碎(冷藏骡肾)</t>
  </si>
  <si>
    <t>鲜或冷的马、驴、骡杂碎(鲜的骡舌)</t>
  </si>
  <si>
    <t>鲜或冷的马、驴、骡杂碎(冷藏骡舌)</t>
  </si>
  <si>
    <t>鲜或冷的马、驴、骡杂碎(鲜的骡睾丸)</t>
  </si>
  <si>
    <t>鲜或冷的马、驴、骡杂碎(冷藏骡睾丸)</t>
  </si>
  <si>
    <t>鲜或冷的马、驴、骡杂碎(鲜的骡脚)</t>
  </si>
  <si>
    <t>鲜或冷的马、驴、骡杂碎(冷藏骡脚)</t>
  </si>
  <si>
    <t>鲜或冷的马、驴、骡杂碎(鲜的骡头及头块)</t>
  </si>
  <si>
    <t>鲜或冷的马、驴、骡杂碎(冷藏骡头及头块)</t>
  </si>
  <si>
    <t>鲜或冷的马、驴、骡杂碎(鲜的其他骡杂碎)</t>
  </si>
  <si>
    <t>鲜或冷的马、驴、骡杂碎(冷藏其他骡杂碎)</t>
  </si>
  <si>
    <t>鲜或冷的马、驴、骡杂碎(鲜的驴肺)</t>
  </si>
  <si>
    <t>鲜或冷的马、驴、骡杂碎(冷藏驴肺)</t>
  </si>
  <si>
    <t>冻藏的马、驴、骡杂碎(马肺)</t>
  </si>
  <si>
    <t>冻藏的马、驴、骡杂碎(马肾)</t>
  </si>
  <si>
    <t>冻藏的马、驴、骡杂碎(马舌)</t>
  </si>
  <si>
    <t>冻藏的马、驴、骡杂碎(马睾丸)</t>
  </si>
  <si>
    <t>冻藏的马、驴、骡杂碎(马脚)</t>
  </si>
  <si>
    <t>冻藏的马、驴、骡杂碎(马头及头块)</t>
  </si>
  <si>
    <t>冻藏的马、驴、骡杂碎(其他马杂碎)</t>
  </si>
  <si>
    <t>冻藏的马、驴、骡杂碎(野马心)</t>
  </si>
  <si>
    <t>冻藏的马、驴、骡杂碎(野马肝)</t>
  </si>
  <si>
    <t>冻藏的马、驴、骡杂碎(野马肺)</t>
  </si>
  <si>
    <t>冻藏的马、驴、骡杂碎(野马肾)</t>
  </si>
  <si>
    <t>冻藏的马、驴、骡杂碎(野马舌)</t>
  </si>
  <si>
    <t>冻藏的马、驴、骡杂碎(野马睾丸)</t>
  </si>
  <si>
    <t>冻藏的马、驴、骡杂碎(野马脚)</t>
  </si>
  <si>
    <t>冻藏的马、驴、骡杂碎(野马头及头块)</t>
  </si>
  <si>
    <t>冻藏的马、驴、骡杂碎(其他野马杂碎)</t>
  </si>
  <si>
    <t>冻藏的马、驴、骡杂碎(驴心)</t>
  </si>
  <si>
    <t>冻藏的马、驴、骡杂碎(驴肝)</t>
  </si>
  <si>
    <t>冻藏的马、驴、骡杂碎(驴肺)</t>
  </si>
  <si>
    <t>冻藏的马、驴、骡杂碎(驴肾)</t>
  </si>
  <si>
    <t>冻藏的马、驴、骡杂碎(驴舌)</t>
  </si>
  <si>
    <t>冻藏的马、驴、骡杂碎(驴睾丸)</t>
  </si>
  <si>
    <t>冻藏的马、驴、骡杂碎(驴脚)</t>
  </si>
  <si>
    <t>冻藏的马、驴、骡杂碎(野驴心)</t>
  </si>
  <si>
    <t>冻藏的马、驴、骡杂碎(野驴肝)</t>
  </si>
  <si>
    <t>冻藏的马、驴、骡杂碎(野驴肺)</t>
  </si>
  <si>
    <t>冻藏的马、驴、骡杂碎(野驴肾)</t>
  </si>
  <si>
    <t>冻藏的马、驴、骡杂碎(野驴舌)</t>
  </si>
  <si>
    <t>冻藏的马、驴、骡杂碎(野驴睾丸)</t>
  </si>
  <si>
    <t>冻藏的马、驴、骡杂碎(野驴脚)</t>
  </si>
  <si>
    <t>冻藏的马、驴、骡杂碎(野驴头及头块)</t>
  </si>
  <si>
    <t>冻藏的马、驴、骡杂碎(其他野驴杂碎)</t>
  </si>
  <si>
    <t>冻藏的马、驴、骡杂碎(骡心)</t>
  </si>
  <si>
    <t>冻藏的马、驴、骡杂碎(骡肝)</t>
  </si>
  <si>
    <t>冻藏的马、驴、骡杂碎(骡肺)</t>
  </si>
  <si>
    <t>冻藏的马、驴、骡杂碎(骡肾)</t>
  </si>
  <si>
    <t>冻藏的马、驴、骡杂碎(骡舌)</t>
  </si>
  <si>
    <t>冻藏的马、驴、骡杂碎(骡睾丸)</t>
  </si>
  <si>
    <t>冻藏的马、驴、骡杂碎(驴头及头块)</t>
  </si>
  <si>
    <t>冻藏的马、驴、骡杂碎(其他驴杂碎)</t>
  </si>
  <si>
    <t>冻藏的马、驴、骡杂碎(马心)</t>
  </si>
  <si>
    <t>冻藏的马、驴、骡杂碎(马肝)</t>
  </si>
  <si>
    <t>干、熏、盐制的其他牛肉</t>
  </si>
  <si>
    <t>干、熏、盐制的其他牛肉(去骨熟制牛肉制品)</t>
  </si>
  <si>
    <t>干、熏、盐制的其他牛肉(以上述产品为原料制成的腌制（干、熏、盐制）牛肉产品)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</si>
  <si>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鲔鱼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</si>
  <si>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狐鲣（狐鲣属）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</si>
  <si>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枪鱼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</si>
  <si>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旗鱼）</t>
  </si>
  <si>
    <t>其他冻0303.5项下的鱼（鳀鱼（鳀属）、印度鲭（羽鳃鲐属）、马鲛鱼（马鲛属）、鲹鱼（鲹属）、秋刀鱼、圆鲹（圆鲹属）、鲔鱼、狐鲣（狐鲣属）、枪鱼、旗鱼、四鳍旗鱼（旗鱼科），但子目0303.91至0303.99的可食用鱼杂碎除外）（冻的四鳍旗鱼（旗鱼科））</t>
  </si>
  <si>
    <t>冻鳕鱼(大西洋鳕鱼、格陵兰鳕鱼、太平洋鳕鱼)(但子目0303.91至0303.99的可食用鱼杂碎除外)(大西洋鳕鱼)</t>
  </si>
  <si>
    <t>冻鳕鱼(大西洋鳕鱼、格陵兰鳕鱼、太平洋鳕鱼)(但子目0303.91至0303.99的可食用鱼杂碎除外)(太平洋鳕鱼)</t>
  </si>
  <si>
    <t>鲜或冷的其他鲨鱼肉</t>
  </si>
  <si>
    <t>鲜或冷的其他鲨鱼肉(不论是否绞碎)</t>
  </si>
  <si>
    <t>鲜或冷的濒危魟鱼及鳐鱼的鱼肉</t>
  </si>
  <si>
    <t>鲜或冷的濒危魟鱼及鳐鱼的鱼肉(不论是否绞碎)</t>
  </si>
  <si>
    <t>鲜或冷的其他魟鱼及鳐鱼的鱼肉</t>
  </si>
  <si>
    <t>鲜或冷的其他魟鱼及鳐鱼的鱼肉(不论是否绞碎)</t>
  </si>
  <si>
    <t>鲜或冷的其他濒危鱼的鱼肉</t>
  </si>
  <si>
    <t>鲜或冷的其他濒危鱼的鱼肉(不论是否绞碎)</t>
  </si>
  <si>
    <t>鲜或冷的其他鱼的鱼肉</t>
  </si>
  <si>
    <t>鲜或冷的其他鱼的鱼肉(不论是否绞碎)(养殖石斑鱼)</t>
  </si>
  <si>
    <t>鲜或冷的其他鱼的鱼肉(不论是否绞碎)(养殖鲥鱼)</t>
  </si>
  <si>
    <t>鲜或冷的其他鱼的鱼肉(不论是否绞碎)(养殖鲷科(非生食))</t>
  </si>
  <si>
    <t>鲜或冷的其他鱼的鱼肉(不论是否绞碎)(养殖鲷科(可能用于生食))</t>
  </si>
  <si>
    <t>鲜或冷的其他鱼的鱼肉(不论是否绞碎)(养殖安康鱼)</t>
  </si>
  <si>
    <t>鲜或冷的其他鱼的鱼肉(不论是否绞碎)(养殖海鲂)</t>
  </si>
  <si>
    <t>鲜或冷的其他鱼的鱼肉(不论是否绞碎)(养殖鲆鱼)</t>
  </si>
  <si>
    <t>鲜或冷的其他鱼的鱼肉(不论是否绞碎)(养殖其他鱼)</t>
  </si>
  <si>
    <t>鲜或冷的其他鱼的鱼肉(不论是否绞碎)(野生鲷科(非生食))</t>
  </si>
  <si>
    <t>鲜或冷的其他鱼的鱼肉(不论是否绞碎)(野生鲷科(可能用于生食))</t>
  </si>
  <si>
    <t>鲜或冷的其他鱼的鱼肉(不论是否绞碎)(野生石斑鱼)</t>
  </si>
  <si>
    <t>鲜或冷的其他鱼的鱼肉(不论是否绞碎)(野生鲥鱼)</t>
  </si>
  <si>
    <t>鲜或冷的其他鱼的鱼肉(不论是否绞碎)(野生安康鱼)</t>
  </si>
  <si>
    <t>鲜或冷的其他鱼的鱼肉(不论是否绞碎)(野生海鲂)</t>
  </si>
  <si>
    <t>鲜或冷的其他鱼的鱼肉(不论是否绞碎)(野生鲆鱼)</t>
  </si>
  <si>
    <t>鲜或冷的其他鱼的鱼肉(不论是否绞碎)(野生鲽鱼)</t>
  </si>
  <si>
    <t>鲜或冷的其他鱼的鱼肉(不论是否绞碎)(海鲫鱼)</t>
  </si>
  <si>
    <t>鲜或冷的其他鱼的鱼肉(不论是否绞碎)(金线鱼)</t>
  </si>
  <si>
    <t>鲜或冷的其他鱼的鱼肉(不论是否绞碎)(马面鱼)</t>
  </si>
  <si>
    <t>鲜或冷的其他鱼的鱼肉(不论是否绞碎)(马鲛鱼)</t>
  </si>
  <si>
    <t>鲜或冷的其他鱼的鱼肉(不论是否绞碎)(野生其他鱼)</t>
  </si>
  <si>
    <t>冻罗非鱼（口孵非鲫属）鱼片</t>
  </si>
  <si>
    <t>冻罗非鱼(口孵非鲫属)鱼片</t>
  </si>
  <si>
    <t>冻斑点叉尾鮰鱼鱼片</t>
  </si>
  <si>
    <t>冻斑点叉尾鮰鱼鱼片(斑点叉尾鮰鱼亦称沟鲶，属于鲇形目、叉尾鮰科、叉尾鮰属。)(养殖)</t>
  </si>
  <si>
    <t>冻斑点叉尾鮰鱼鱼片(斑点叉尾鮰鱼亦称沟鲶，属于鲇形目、叉尾鮰科、叉尾鮰属。)(野生)</t>
  </si>
  <si>
    <t>冻的其他叉尾鮰鱼片</t>
  </si>
  <si>
    <t>冻的其他叉尾鮰鱼片(养殖)</t>
  </si>
  <si>
    <t>冻的其他叉尾鮰鱼片(野生)</t>
  </si>
  <si>
    <t>冻的其他鲶鱼((鱼芒)鲶属、鲶属、胡鲶属、真鮰属)鱼片(养殖(鱼芒)鲶属)</t>
  </si>
  <si>
    <t>冻的其他鲶鱼((鱼芒)鲶属、鲶属、胡鲶属、真鮰属)鱼片(养殖胡鲶属)</t>
  </si>
  <si>
    <t>冻的其他鲶鱼((鱼芒)鲶属、鲶属、胡鲶属、真鮰属)鱼片(养殖真鮰属)</t>
  </si>
  <si>
    <t>盐腌及盐渍的其他鱼，食用杂碎除外(干或熏制的除外)(盐腌或盐渍的野生鲆鱼)</t>
  </si>
  <si>
    <t>盐腌及盐渍的其他鱼，食用杂碎除外(干或熏制的除外)(盐腌或盐渍的野生鲽鱼)</t>
  </si>
  <si>
    <t>盐腌及盐渍的其他鱼，食用杂碎除外(干或熏制的除外)(盐腌或盐渍的野生红鱼)</t>
  </si>
  <si>
    <t>盐腌及盐渍的其他鱼，食用杂碎除外(干或熏制的除外)(盐腌或盐渍的海鲫鱼)</t>
  </si>
  <si>
    <t>盐腌及盐渍的其他鱼，食用杂碎除外(干或熏制的除外)(盐腌或盐渍的金线鱼)</t>
  </si>
  <si>
    <t>盐腌及盐渍的其他鱼，食用杂碎除外(干或熏制的除外)(盐腌或盐渍的马面鱼)</t>
  </si>
  <si>
    <t>盐腌及盐渍的其他鱼，食用杂碎除外(干或熏制的除外)(盐腌或盐渍的马鲛鱼)</t>
  </si>
  <si>
    <t>盐腌及盐渍的其他鱼，食用杂碎除外(干或熏制的除外)(盐腌或盐渍的其他野生其他鱼)</t>
  </si>
  <si>
    <t>濒危鲨鱼鱼翅</t>
  </si>
  <si>
    <t>濒危鲨鱼鱼翅(不论是否干制、盐腌、盐渍和熏制)</t>
  </si>
  <si>
    <t>其他鲨鱼鱼翅</t>
  </si>
  <si>
    <t>其他鲨鱼鱼翅(不论是否干制、盐腌、盐渍和熏制)</t>
  </si>
  <si>
    <t>整个或切块的其他动物的胃(包括鲜、冷、冻、干、熏、盐腌或盐渍的，鱼除外)(鲜、冷、冻的牛真胃)</t>
  </si>
  <si>
    <t>整个或切块的其他动物的胃(包括鲜、冷、冻、干、熏、盐腌或盐渍的，鱼除外)(鲜、冷、冻的牛瓣胃、牛百叶)</t>
  </si>
  <si>
    <t>整个或切块的其他动物的胃(包括鲜、冷、冻、干、熏、盐腌或盐渍的，鱼除外)(鲜、冷、冻的牛网胃)</t>
  </si>
  <si>
    <t>整个或切块的其他动物的胃(包括鲜、冷、冻、干、熏、盐腌或盐渍的，鱼除外)(鲜、冷、冻的牛瘤胃)</t>
  </si>
  <si>
    <t>整个或切块的其他动物的胃(包括鲜、冷、冻、干、熏、盐腌或盐渍的，鱼除外)(干、熏、盐腌或盐渍的牛真胃)</t>
  </si>
  <si>
    <t>整个或切块的其他动物的胃(包括鲜、冷、冻、干、熏、盐腌或盐渍的，鱼除外)(干、熏、盐腌或盐渍的牛网胃)</t>
  </si>
  <si>
    <t>整个或切块的其他动物的胃(包括鲜、冷、冻、干、熏、盐腌或盐渍的，鱼除外)(干、熏、盐腌或盐渍的牛瘤胃)</t>
  </si>
  <si>
    <t>整个或切块的其他动物的胃(包括鲜、冷、冻、干、熏、盐腌或盐渍的，鱼除外)(鲜、冷、冻的牛真胃)(冷冻牛真胃)</t>
  </si>
  <si>
    <t>整个或切块的其他动物的胃(包括鲜、冷、冻、干、熏、盐腌或盐渍的，鱼除外)(鲜、冷、冻的牛瓣胃、牛百叶)(冰鲜牛瓣胃（30月龄以下）)</t>
  </si>
  <si>
    <t>整个或切块的其他动物的胃(包括鲜、冷、冻、干、熏、盐腌或盐渍的，鱼除外)(鲜、冷、冻的牛瓣胃、牛百叶)(冷冻牛瓣胃)</t>
  </si>
  <si>
    <t>整个或切块的其他动物的胃(包括鲜、冷、冻、干、熏、盐腌或盐渍的，鱼除外)(鲜、冷、冻的牛瓣胃、牛百叶)(冷冻牛瓣胃（30月龄以下）)</t>
  </si>
  <si>
    <t>整个或切块的其他动物的胃(包括鲜、冷、冻、干、熏、盐腌或盐渍的，鱼除外)(鲜、冷、冻的牛网胃)(冷冻牛网胃)</t>
  </si>
  <si>
    <t>整个或切块的其他动物的胃(包括鲜、冷、冻、干、熏、盐腌或盐渍的，鱼除外)(鲜、冷、冻的牛瘤胃)(冷冻牛瘤胃)</t>
  </si>
  <si>
    <t>整个或切块的其他动物的胃(包括鲜、冷、冻、干、熏、盐腌或盐渍的，鱼除外)（冷藏牛真胃）</t>
  </si>
  <si>
    <t>整个或切块的其他动物的胃(包括鲜、冷、冻、干、熏、盐腌或盐渍的，鱼除外)（冷藏牛网胃）</t>
  </si>
  <si>
    <t>整个或切块的其他动物的胃(包括鲜、冷、冻、干、熏、盐腌或盐渍的，鱼除外)（冷藏牛瘤胃）</t>
  </si>
  <si>
    <t>整个或切块的其他动物肠、膀胱(包括鲜、冷、冻、干、熏、盐腌或盐渍的，鱼除外)(鲜、冷、冻的牛肠)</t>
  </si>
  <si>
    <t>整个或切块的其他动物肠、膀胱(包括鲜、冷、冻、干、熏、盐腌或盐渍的，鱼除外)(干、熏、盐腌或盐渍的牛肠)</t>
  </si>
  <si>
    <t>整个或切块的其他动物肠、膀胱(包括鲜、冷、冻、干、熏、盐腌或盐渍的，鱼除外)(鲜、冷、冻的牛膀胱)</t>
  </si>
  <si>
    <t>整个或切块的其他动物肠、膀胱(包括鲜、冷、冻、干、熏、盐腌或盐渍的，鱼除外)(干、熏、盐腌或盐渍的牛膀胱)</t>
  </si>
  <si>
    <t>整个或切块的其他动物肠、膀胱(包括鲜、冷、冻、干、熏、盐腌或盐渍的，鱼除外)（冷藏牛肠）</t>
  </si>
  <si>
    <t>整个或切块的其他动物肠、膀胱(包括鲜、冷、冻、干、熏、盐腌或盐渍的，鱼除外)（冷冻牛肠）</t>
  </si>
  <si>
    <t>鲜或冷藏的菠菜</t>
  </si>
  <si>
    <t>鲜或冷藏的洋蓟</t>
  </si>
  <si>
    <t>鲜或冷藏的油橄榄</t>
  </si>
  <si>
    <t>鲜或冷藏的南瓜、笋瓜及瓠瓜（南瓜属）</t>
  </si>
  <si>
    <t>鲜或冷藏的南瓜、笋瓜及瓠瓜(南瓜属)(南瓜)</t>
  </si>
  <si>
    <t>鲜或冷藏的南瓜、笋瓜及瓠瓜(南瓜属)(笋瓜)</t>
  </si>
  <si>
    <t>鲜或冷藏的南瓜、笋瓜及瓠瓜(南瓜属)(瓠瓜)</t>
  </si>
  <si>
    <t>鲜或冷藏的酸竹笋</t>
  </si>
  <si>
    <t>鲜或冷藏的其他竹笋</t>
  </si>
  <si>
    <t>鲜或冷藏的丝瓜</t>
  </si>
  <si>
    <t>鲜或冷藏的青江菜</t>
  </si>
  <si>
    <t>鲜或冷藏的小白菜</t>
  </si>
  <si>
    <t>鲜或冷藏的苦瓜</t>
  </si>
  <si>
    <t>鲜或冷藏的山葵</t>
  </si>
  <si>
    <t>鲜或冷藏的莼菜</t>
  </si>
  <si>
    <t>冷冻的未列名蔬菜(不论是否蒸煮)(冷冻番杏)</t>
  </si>
  <si>
    <t>冷冻的未列名蔬菜(不论是否蒸煮)(冷冻落葵)</t>
  </si>
  <si>
    <t>冷冻的未列名蔬菜(不论是否蒸煮)(冷冻蕨菜)</t>
  </si>
  <si>
    <t>冷冻的未列名蔬菜(不论是否蒸煮)(冷冻紫苏)</t>
  </si>
  <si>
    <t>冷冻的未列名蔬菜(不论是否蒸煮)(冷冻薄荷)</t>
  </si>
  <si>
    <t>冷冻的未列名蔬菜(不论是否蒸煮)(冷冻油橄榄)</t>
  </si>
  <si>
    <t>冷冻的未列名蔬菜(不论是否蒸煮)(冷冻其他未列出蔬菜)</t>
  </si>
  <si>
    <t>冷冻什锦蔬菜</t>
  </si>
  <si>
    <t>冷冻什锦蔬菜(不论是否蒸煮)</t>
  </si>
  <si>
    <t>暂时保藏的油橄榄</t>
  </si>
  <si>
    <t>暂时保藏的油橄榄(用二氧化硫气体、盐水等物质处理，但不适于直接食用的)</t>
  </si>
  <si>
    <t>暂时保藏的黄瓜及小黄瓜</t>
  </si>
  <si>
    <t>暂时保藏的黄瓜及小黄瓜(用二氧化硫气体、盐水等物质处理，但不适于直接食用的)</t>
  </si>
  <si>
    <t>盐水小白蘑菇(洋蘑菇)</t>
  </si>
  <si>
    <t>盐水小白蘑菇(洋蘑菇)(指小白蘑菇，不适于直接食用的)</t>
  </si>
  <si>
    <t>盐水的其他伞菌属蘑菇</t>
  </si>
  <si>
    <t>盐水的其他伞菌属蘑菇(不适于直接食用的)(腌渍草菇)</t>
  </si>
  <si>
    <t>盐水的其他伞菌属蘑菇(不适于直接食用的)(腌渍姬菇)</t>
  </si>
  <si>
    <t>盐水的其他伞菌属蘑菇(不适于直接食用的)(腌渍口蘑)</t>
  </si>
  <si>
    <t>盐水的其他伞菌属蘑菇(不适于直接食用的)(腌渍其他食用菌)</t>
  </si>
  <si>
    <t>暂时保藏的其他伞菌属蘑菇</t>
  </si>
  <si>
    <t>暂时保藏的其他伞菌属蘑菇(不适于直接食用的)(腌渍草菇)</t>
  </si>
  <si>
    <t>暂时保藏的其他伞菌属蘑菇(不适于直接食用的)(腌渍姬菇)</t>
  </si>
  <si>
    <t>暂时保藏的其他伞菌属蘑菇(不适于直接食用的)(腌渍口蘑)</t>
  </si>
  <si>
    <t>暂时保藏的其他伞菌属蘑菇(不适于直接食用的)(腌渍其他食用菌)</t>
  </si>
  <si>
    <t>盐水松茸</t>
  </si>
  <si>
    <t>盐水松茸(不适于直接食用的)</t>
  </si>
  <si>
    <t>盐水的香菇</t>
  </si>
  <si>
    <t>盐水的香菇(不适于直接食用的)</t>
  </si>
  <si>
    <t>盐水的其他非伞菌属蘑菇及块菌</t>
  </si>
  <si>
    <t>盐水的其他非伞菌属蘑菇及块菌(不适于直接食用的)(腌渍牛肝菌)</t>
  </si>
  <si>
    <t>盐水的其他非伞菌属蘑菇及块菌(不适于直接食用的)(腌渍其他块菌)</t>
  </si>
  <si>
    <t>暂时保藏的香菇</t>
  </si>
  <si>
    <t>暂时保藏的香菇(用二氧化硫气体等物质处理，但不适于直接食用的)</t>
  </si>
  <si>
    <t>鲜、冷、冻或干的山药(不论是否切片或制成团粒)(鲜、冷的山药)</t>
  </si>
  <si>
    <t>鲜、冷、冻或干的山药(不论是否切片或制成团粒)(脱水山药)</t>
  </si>
  <si>
    <t>鲜、冷芋头（芋属）</t>
  </si>
  <si>
    <t>鲜、冷芋头(芋属)(不论是否切片或制成团粒；芋头又称芋艿，为天南星科芋属植物。分旱芋、水芋)</t>
  </si>
  <si>
    <t>冻、干的芋头（芋属）</t>
  </si>
  <si>
    <t>冻、干的芋头(芋属)(不论是否切片或制成团粒；芋头又称芋艿，为天南星科芋属植物。分旱芋、水芋)(脱水芋头)</t>
  </si>
  <si>
    <t>鲜、冷、冻或干的箭叶黄体芋（黄肉芋属）</t>
  </si>
  <si>
    <t>鲜、冷、冻或干的箭叶黄体芋(黄肉芋属)(不论是否切片或制成团粒，鲜、冷、冻或干的)(鲜、冷箭叶黄体芋)</t>
  </si>
  <si>
    <t>鲜、冷、冻或干的箭叶黄体芋(黄肉芋属)(不论是否切片或制成团粒，鲜、冷、冻或干的)(脱水箭叶黄体芋)</t>
  </si>
  <si>
    <t>鲜、冷、冻、干的荸荠</t>
  </si>
  <si>
    <t>鲜、冷、冻、干的荸荠(不论是否切片或制成团粒)(鲜、冷的马蹄(荸荠))</t>
  </si>
  <si>
    <t>鲜、冷、冻、干的荸荠(不论是否切片或制成团粒)(脱水马蹄(荸荠))</t>
  </si>
  <si>
    <t>鲜、冷、冻、干的非种用藕</t>
  </si>
  <si>
    <t>鲜、冷、冻、干的非种用藕(不论是否切片或制成团粒)(鲜、冷的莲藕)</t>
  </si>
  <si>
    <t>鲜、冷、冻、干的非种用藕(不论是否切片或制成团粒)(脱水莲藕)</t>
  </si>
  <si>
    <t>鲜、冷、冻、干的兰科植物块茎</t>
  </si>
  <si>
    <t>鲜、冷、冻、干的兰科植物块茎（鲜、冷、干的兰科植物块茎）</t>
  </si>
  <si>
    <t>含高淀粉或菊粉其他濒危类似根茎(包括西谷茎髓，不论是否切片或制成团粒，鲜、冷、冻或干的)(鲜、冷的)</t>
  </si>
  <si>
    <t>含高淀粉或菊粉其他濒危类似根茎(包括西谷茎髓，不论是否切片或制成团粒，鲜、冷、冻或干的)(干的)</t>
  </si>
  <si>
    <t>牛、羊油脂(但品目1503的货品除外)(未炼制的食用牛油(脂))</t>
  </si>
  <si>
    <t>其他牛、羊脂肪(但品目1503的货品除外)(未炼制的食用牛脂肪)</t>
  </si>
  <si>
    <t>其他牛、羊脂肪(但品目1503的货品除外)(未炼制的食用牛脂肪)(冰鲜未炼制牛脂肪(食用，不包括内脏脂肪）)</t>
  </si>
  <si>
    <t>其他牛、羊脂肪(但品目1503的货品除外)(未炼制的食用牛脂肪)(冰鲜未炼制牛脂肪(食用，不包括内脏脂肪，12月龄以下）)</t>
  </si>
  <si>
    <t>其他牛、羊脂肪(但品目1503的货品除外)(未炼制的食用牛脂肪)(冰鲜未炼制牛脂肪(食用，不包括内脏脂肪，30月龄以下))</t>
  </si>
  <si>
    <t>其他牛、羊脂肪(但品目1503的货品除外)(未炼制的食用牛脂肪)(冷冻未炼制牛脂肪（食用，不包括内脏脂肪）)</t>
  </si>
  <si>
    <t>含濒危野牛肉的罐头</t>
  </si>
  <si>
    <t>其他牛肉及牛杂碎罐头(含野牛肉的除外)</t>
  </si>
  <si>
    <t>其他制作或保藏的濒危野牛肉、杂碎(包括血等)</t>
  </si>
  <si>
    <t>其他制作或保藏的濒危野牛肉、杂碎(包括血等)(野牛肉及杂碎)</t>
  </si>
  <si>
    <t>其他制作或保藏的濒危野牛肉、杂碎(包括血等)(去骨熟制牛肉制品)</t>
  </si>
  <si>
    <t>其他制作或保藏的濒危野牛肉、杂碎(包括血等)(带骨熟制牛肉制品)</t>
  </si>
  <si>
    <t>其他制作或保藏的牛肉，杂碎，血</t>
  </si>
  <si>
    <t>其他制作或保藏的牛肉，杂碎，血(其他牛杂碎)</t>
  </si>
  <si>
    <t>0201100010</t>
  </si>
  <si>
    <t>0201100090</t>
  </si>
  <si>
    <t>0201200010</t>
  </si>
  <si>
    <t>0201200090</t>
  </si>
  <si>
    <t>0201300010</t>
  </si>
  <si>
    <t>0201300090</t>
  </si>
  <si>
    <t>0202100010</t>
  </si>
  <si>
    <t>0202100090</t>
  </si>
  <si>
    <t>0202200010</t>
  </si>
  <si>
    <t>0202200090</t>
  </si>
  <si>
    <t>0202300010</t>
  </si>
  <si>
    <t>0202300090</t>
  </si>
  <si>
    <t>0203111010</t>
  </si>
  <si>
    <t>0203111090</t>
  </si>
  <si>
    <t>0203119010</t>
  </si>
  <si>
    <t>0203119090</t>
  </si>
  <si>
    <t>0203120010</t>
  </si>
  <si>
    <t>0203120090</t>
  </si>
  <si>
    <t>0203190010</t>
  </si>
  <si>
    <t>0203290090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</si>
  <si>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</si>
  <si>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</si>
  <si>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</si>
  <si>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</si>
  <si>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</si>
  <si>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</si>
  <si>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</si>
  <si>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</si>
  <si>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</si>
  <si>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0206100000</t>
  </si>
  <si>
    <t>0206290000</t>
  </si>
  <si>
    <t>0206300000</t>
  </si>
  <si>
    <t>0206410000</t>
  </si>
  <si>
    <t>0206490000</t>
  </si>
  <si>
    <t>0206800010</t>
  </si>
  <si>
    <t>0206800090</t>
  </si>
  <si>
    <t>0206900010</t>
  </si>
  <si>
    <t>0206900090</t>
  </si>
  <si>
    <t>0207132902</t>
  </si>
  <si>
    <t>0207132990</t>
  </si>
  <si>
    <t>0207141100</t>
  </si>
  <si>
    <t>0207141900</t>
  </si>
  <si>
    <t>0207142101</t>
  </si>
  <si>
    <t>0207142102</t>
  </si>
  <si>
    <t>0207142103</t>
  </si>
  <si>
    <t>0207142104</t>
  </si>
  <si>
    <t>0207142200</t>
  </si>
  <si>
    <t>0207142901</t>
  </si>
  <si>
    <t>0207142902</t>
  </si>
  <si>
    <t>0207142990</t>
  </si>
  <si>
    <t>0207240000</t>
  </si>
  <si>
    <t>0207250000</t>
  </si>
  <si>
    <t>0207260000</t>
  </si>
  <si>
    <t>0207270000</t>
  </si>
  <si>
    <t>0207410000</t>
  </si>
  <si>
    <t>0207420000</t>
  </si>
  <si>
    <t>0207430000</t>
  </si>
  <si>
    <t>0207440000</t>
  </si>
  <si>
    <t>0207540000</t>
  </si>
  <si>
    <t>0207550000</t>
  </si>
  <si>
    <t>0207600000</t>
  </si>
  <si>
    <t>0208101000</t>
  </si>
  <si>
    <t>0208102000</t>
  </si>
  <si>
    <t>0208400000</t>
  </si>
  <si>
    <t>0208500000</t>
  </si>
  <si>
    <t>0208909010</t>
  </si>
  <si>
    <t>0208909090</t>
  </si>
  <si>
    <t>0209100000</t>
  </si>
  <si>
    <t>0209900000</t>
  </si>
  <si>
    <t>0210111010</t>
  </si>
  <si>
    <t>0210111090</t>
  </si>
  <si>
    <t>0210119010</t>
  </si>
  <si>
    <t>0210119090</t>
  </si>
  <si>
    <t>0210120010</t>
  </si>
  <si>
    <t>0210120090</t>
  </si>
  <si>
    <t>0210190010</t>
  </si>
  <si>
    <t>0210190090</t>
  </si>
  <si>
    <t>0210920000</t>
  </si>
  <si>
    <t>0210930000</t>
  </si>
  <si>
    <t>0210990090</t>
  </si>
  <si>
    <t>0302110000</t>
  </si>
  <si>
    <t>0302130000</t>
  </si>
  <si>
    <t>0302141000</t>
  </si>
  <si>
    <t>0302142000</t>
  </si>
  <si>
    <t>0302190010</t>
  </si>
  <si>
    <t>0302190020</t>
  </si>
  <si>
    <t>0302190090</t>
  </si>
  <si>
    <t>0302210010</t>
  </si>
  <si>
    <t>0302210020</t>
  </si>
  <si>
    <t>0302210090</t>
  </si>
  <si>
    <t>0302220000</t>
  </si>
  <si>
    <t>0302230000</t>
  </si>
  <si>
    <t>0302240000</t>
  </si>
  <si>
    <t>0302290010</t>
  </si>
  <si>
    <t>0302290090</t>
  </si>
  <si>
    <t>0302310000</t>
  </si>
  <si>
    <t>0302320000</t>
  </si>
  <si>
    <t>0302330000</t>
  </si>
  <si>
    <t>0302340000</t>
  </si>
  <si>
    <t>0302351000</t>
  </si>
  <si>
    <t>0302352000</t>
  </si>
  <si>
    <t>0302360000</t>
  </si>
  <si>
    <t>0302390000</t>
  </si>
  <si>
    <t>0302410010</t>
  </si>
  <si>
    <t>0302410090</t>
  </si>
  <si>
    <t>0302420000</t>
  </si>
  <si>
    <t>0302430000</t>
  </si>
  <si>
    <t>0302499000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</si>
  <si>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</si>
  <si>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</si>
  <si>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</si>
  <si>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</si>
  <si>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</si>
  <si>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</si>
  <si>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</si>
  <si>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</si>
  <si>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0302720000</t>
  </si>
  <si>
    <t>0302730000</t>
  </si>
  <si>
    <t>0302740010</t>
  </si>
  <si>
    <t>0302740020</t>
  </si>
  <si>
    <t>0302740090</t>
  </si>
  <si>
    <t>0302790001</t>
  </si>
  <si>
    <t>0302790090</t>
  </si>
  <si>
    <t>0302810010</t>
  </si>
  <si>
    <t>0302810090</t>
  </si>
  <si>
    <t>0302820000</t>
  </si>
  <si>
    <t>0302830000</t>
  </si>
  <si>
    <t>0302840000</t>
  </si>
  <si>
    <t>0302850000</t>
  </si>
  <si>
    <t>0302891000</t>
  </si>
  <si>
    <t>0302892000</t>
  </si>
  <si>
    <t>0302893000</t>
  </si>
  <si>
    <t>0302894000</t>
  </si>
  <si>
    <t>0302899001</t>
  </si>
  <si>
    <t>0302899010</t>
  </si>
  <si>
    <t>0302899020</t>
  </si>
  <si>
    <t>0302899030</t>
  </si>
  <si>
    <t>0302899090</t>
  </si>
  <si>
    <t>0302910010</t>
  </si>
  <si>
    <t>0302910090</t>
  </si>
  <si>
    <t>0302920010</t>
  </si>
  <si>
    <t>0302920090</t>
  </si>
  <si>
    <t>0302990010</t>
  </si>
  <si>
    <t>0302990020</t>
  </si>
  <si>
    <t>0302990090</t>
  </si>
  <si>
    <t>0303110000</t>
  </si>
  <si>
    <t>0303120000</t>
  </si>
  <si>
    <t>0303131000</t>
  </si>
  <si>
    <t>0303132000</t>
  </si>
  <si>
    <t>0303140000</t>
  </si>
  <si>
    <t>0303190010</t>
  </si>
  <si>
    <t>0303190020</t>
  </si>
  <si>
    <t>0303190090</t>
  </si>
  <si>
    <t>0303230000</t>
  </si>
  <si>
    <t>0303240000</t>
  </si>
  <si>
    <t>0303250000</t>
  </si>
  <si>
    <t>0303260010</t>
  </si>
  <si>
    <t>0303260020</t>
  </si>
  <si>
    <t>0303260090</t>
  </si>
  <si>
    <t>0303290001</t>
  </si>
  <si>
    <t>0303290090</t>
  </si>
  <si>
    <t>0303311000</t>
  </si>
  <si>
    <t>0303319010</t>
  </si>
  <si>
    <t>0303319090</t>
  </si>
  <si>
    <t>0303320000</t>
  </si>
  <si>
    <t>0303330000</t>
  </si>
  <si>
    <t>0303340000</t>
  </si>
  <si>
    <t>0303390010</t>
  </si>
  <si>
    <t>0303390090</t>
  </si>
  <si>
    <t>0303410000</t>
  </si>
  <si>
    <t>0303420000</t>
  </si>
  <si>
    <t>0303430000</t>
  </si>
  <si>
    <t>0303440000</t>
  </si>
  <si>
    <t>0303451000</t>
  </si>
  <si>
    <t>0303452000</t>
  </si>
  <si>
    <t>0303460000</t>
  </si>
  <si>
    <t>0303490000</t>
  </si>
  <si>
    <t>0303510010</t>
  </si>
  <si>
    <t>0303510090</t>
  </si>
  <si>
    <t>0303530000</t>
  </si>
  <si>
    <t>0303540000</t>
  </si>
  <si>
    <t>0303550000</t>
  </si>
  <si>
    <t>0303560000</t>
  </si>
  <si>
    <t>0303570000</t>
  </si>
  <si>
    <t>0303591000</t>
  </si>
  <si>
    <t>0303599010</t>
  </si>
  <si>
    <t>0303599090</t>
  </si>
  <si>
    <t>0303630000</t>
  </si>
  <si>
    <t>0303899090</t>
  </si>
  <si>
    <t>0303910010</t>
  </si>
  <si>
    <t>0303910090</t>
  </si>
  <si>
    <t>0303920010</t>
  </si>
  <si>
    <t>0303920090</t>
  </si>
  <si>
    <t>0303990010</t>
  </si>
  <si>
    <t>0303990020</t>
  </si>
  <si>
    <t>0303990090</t>
  </si>
  <si>
    <t>0304310000</t>
  </si>
  <si>
    <t>0304320000</t>
  </si>
  <si>
    <t>0304330000</t>
  </si>
  <si>
    <t>0304390010</t>
  </si>
  <si>
    <t>0304390020</t>
  </si>
  <si>
    <t>0304390090</t>
  </si>
  <si>
    <t>0304410000</t>
  </si>
  <si>
    <t>0304420000</t>
  </si>
  <si>
    <t>0304430000</t>
  </si>
  <si>
    <t>0304440000</t>
  </si>
  <si>
    <t>0304450000</t>
  </si>
  <si>
    <t>0304460000</t>
  </si>
  <si>
    <t>0304470010</t>
  </si>
  <si>
    <t>0304470090</t>
  </si>
  <si>
    <t>0304480010</t>
  </si>
  <si>
    <t>0304480090</t>
  </si>
  <si>
    <t>0304490010</t>
  </si>
  <si>
    <t>0304490090</t>
  </si>
  <si>
    <t>0304510010</t>
  </si>
  <si>
    <t>0304510020</t>
  </si>
  <si>
    <t>0304510090</t>
  </si>
  <si>
    <t>0304520000</t>
  </si>
  <si>
    <t>0304530000</t>
  </si>
  <si>
    <t>0304540000</t>
  </si>
  <si>
    <t>0304550000</t>
  </si>
  <si>
    <t>0304560010</t>
  </si>
  <si>
    <t>0304629000</t>
  </si>
  <si>
    <t>0304630000</t>
  </si>
  <si>
    <t>0304690010</t>
  </si>
  <si>
    <t>0304690020</t>
  </si>
  <si>
    <t>0304690090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</si>
  <si>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</si>
  <si>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</si>
  <si>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</si>
  <si>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</si>
  <si>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</si>
  <si>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</si>
  <si>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</si>
  <si>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</si>
  <si>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</si>
  <si>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</si>
  <si>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</si>
  <si>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</si>
  <si>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</si>
  <si>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0304880010</t>
  </si>
  <si>
    <t>0304880090</t>
  </si>
  <si>
    <t>0304890010</t>
  </si>
  <si>
    <t>0304890090</t>
  </si>
  <si>
    <t>0304910000</t>
  </si>
  <si>
    <t>0304920000</t>
  </si>
  <si>
    <t>0304930010</t>
  </si>
  <si>
    <t>0304930020</t>
  </si>
  <si>
    <t>0304930090</t>
  </si>
  <si>
    <t>0304940000</t>
  </si>
  <si>
    <t>0304950000</t>
  </si>
  <si>
    <t>0304960010</t>
  </si>
  <si>
    <t>0304960090</t>
  </si>
  <si>
    <t>0304970010</t>
  </si>
  <si>
    <t>0304970090</t>
  </si>
  <si>
    <t>0304990010</t>
  </si>
  <si>
    <t>0304990090</t>
  </si>
  <si>
    <t>0305100000</t>
  </si>
  <si>
    <t>0305200010</t>
  </si>
  <si>
    <t>0305200090</t>
  </si>
  <si>
    <t>0305310010</t>
  </si>
  <si>
    <t>0305310020</t>
  </si>
  <si>
    <t>0305310090</t>
  </si>
  <si>
    <t>0305320000</t>
  </si>
  <si>
    <t>0305390010</t>
  </si>
  <si>
    <t>0305390090</t>
  </si>
  <si>
    <t>0305411000</t>
  </si>
  <si>
    <t>0305412000</t>
  </si>
  <si>
    <t>0305420000</t>
  </si>
  <si>
    <t>0305430000</t>
  </si>
  <si>
    <t>0305440010</t>
  </si>
  <si>
    <t>0305440020</t>
  </si>
  <si>
    <t>0305440090</t>
  </si>
  <si>
    <t>0305490020</t>
  </si>
  <si>
    <t>0305490090</t>
  </si>
  <si>
    <t>0305510000</t>
  </si>
  <si>
    <t>0305520000</t>
  </si>
  <si>
    <t>0305530000</t>
  </si>
  <si>
    <t>0305541000</t>
  </si>
  <si>
    <t>0305549000</t>
  </si>
  <si>
    <t>0305591000</t>
  </si>
  <si>
    <t>0305599010</t>
  </si>
  <si>
    <t>0305599090</t>
  </si>
  <si>
    <t>0305610000</t>
  </si>
  <si>
    <t>0305620000</t>
  </si>
  <si>
    <t>0305630000</t>
  </si>
  <si>
    <t>0305640010</t>
  </si>
  <si>
    <t>0305640020</t>
  </si>
  <si>
    <t>0305640090</t>
  </si>
  <si>
    <t>0305691000</t>
  </si>
  <si>
    <t>0305692000</t>
  </si>
  <si>
    <t>0305693000</t>
  </si>
  <si>
    <t>0305699010</t>
  </si>
  <si>
    <t>0305699090</t>
  </si>
  <si>
    <t>0305720010</t>
  </si>
  <si>
    <t>0305720090</t>
  </si>
  <si>
    <t>0305790010</t>
  </si>
  <si>
    <t>0305790090</t>
  </si>
  <si>
    <t>0306110000</t>
  </si>
  <si>
    <t>0306120000</t>
  </si>
  <si>
    <t>0306141000</t>
  </si>
  <si>
    <t>0306149011</t>
  </si>
  <si>
    <t>0306149019</t>
  </si>
  <si>
    <t>0306171100</t>
  </si>
  <si>
    <t>0306171900</t>
  </si>
  <si>
    <t>0306172100</t>
  </si>
  <si>
    <t>0306172900</t>
  </si>
  <si>
    <t>0306191100</t>
  </si>
  <si>
    <t>0306191900</t>
  </si>
  <si>
    <t>0306199000</t>
  </si>
  <si>
    <t>0306319000</t>
  </si>
  <si>
    <t>0306329000</t>
  </si>
  <si>
    <t>0306339100</t>
  </si>
  <si>
    <t>0306339200</t>
  </si>
  <si>
    <t>0306339919</t>
  </si>
  <si>
    <t>0306339990</t>
  </si>
  <si>
    <t>0306349000</t>
  </si>
  <si>
    <t>0306352000</t>
  </si>
  <si>
    <t>0306359001</t>
  </si>
  <si>
    <t>0306362000</t>
  </si>
  <si>
    <t>0306369001</t>
  </si>
  <si>
    <t>0306399000</t>
  </si>
  <si>
    <t>0306910000</t>
  </si>
  <si>
    <t>0306920000</t>
  </si>
  <si>
    <t>0306931000</t>
  </si>
  <si>
    <t>0306932000</t>
  </si>
  <si>
    <t>0306939000</t>
  </si>
  <si>
    <t>0306940000</t>
  </si>
  <si>
    <t>0306951000</t>
  </si>
  <si>
    <t>0306959000</t>
  </si>
  <si>
    <t>0306990000</t>
  </si>
  <si>
    <t>0307119000</t>
  </si>
  <si>
    <t>0307120000</t>
  </si>
  <si>
    <t>0307190000</t>
  </si>
  <si>
    <t>0307219010</t>
  </si>
  <si>
    <t>0307219090</t>
  </si>
  <si>
    <t>0307220010</t>
  </si>
  <si>
    <t>0307220090</t>
  </si>
  <si>
    <t>0307290010</t>
  </si>
  <si>
    <t>0307290090</t>
  </si>
  <si>
    <t>0307319001</t>
  </si>
  <si>
    <t>0307320000</t>
  </si>
  <si>
    <t>0307390000</t>
  </si>
  <si>
    <t>0307429100</t>
  </si>
  <si>
    <t>0307429900</t>
  </si>
  <si>
    <t>0307431000</t>
  </si>
  <si>
    <t>0307439000</t>
  </si>
  <si>
    <t>0307491000</t>
  </si>
  <si>
    <t>0307499000</t>
  </si>
  <si>
    <t>0307510000</t>
  </si>
  <si>
    <t>0307520000</t>
  </si>
  <si>
    <t>0307590000</t>
  </si>
  <si>
    <t>0307609010</t>
  </si>
  <si>
    <t>0307609090</t>
  </si>
  <si>
    <t>0307719100</t>
  </si>
  <si>
    <t>0307719910</t>
  </si>
  <si>
    <t>0307719920</t>
  </si>
  <si>
    <t>0307719990</t>
  </si>
  <si>
    <t>0307720010</t>
  </si>
  <si>
    <t>0307720020</t>
  </si>
  <si>
    <t>0307720090</t>
  </si>
  <si>
    <t>0307790010</t>
  </si>
  <si>
    <t>0307790020</t>
  </si>
  <si>
    <t>0307790090</t>
  </si>
  <si>
    <t>0307819000</t>
  </si>
  <si>
    <t>0307829000</t>
  </si>
  <si>
    <t>0307830000</t>
  </si>
  <si>
    <t>0307840000</t>
  </si>
  <si>
    <t>0307870000</t>
  </si>
  <si>
    <t>0307880000</t>
  </si>
  <si>
    <t>0307919010</t>
  </si>
  <si>
    <t>0307919020</t>
  </si>
  <si>
    <t>0307919030</t>
  </si>
  <si>
    <t>0307919090</t>
  </si>
  <si>
    <t>0307920010</t>
  </si>
  <si>
    <t>0307920020</t>
  </si>
  <si>
    <t>0307920090</t>
  </si>
  <si>
    <t>0307990010</t>
  </si>
  <si>
    <t>0307990020</t>
  </si>
  <si>
    <t>0307990090</t>
  </si>
  <si>
    <t>0308119010</t>
  </si>
  <si>
    <t>0308119020</t>
  </si>
  <si>
    <t>0308119090</t>
  </si>
  <si>
    <t>0308120010</t>
  </si>
  <si>
    <t>0308120020</t>
  </si>
  <si>
    <t>0308120090</t>
  </si>
  <si>
    <t>0308190010</t>
  </si>
  <si>
    <t>0308190020</t>
  </si>
  <si>
    <t>0308190090</t>
  </si>
  <si>
    <t>0308219010</t>
  </si>
  <si>
    <t>0308219090</t>
  </si>
  <si>
    <t>0308220010</t>
  </si>
  <si>
    <t>0308220090</t>
  </si>
  <si>
    <t>0308290010</t>
  </si>
  <si>
    <t>0308290090</t>
  </si>
  <si>
    <t>0308301900</t>
  </si>
  <si>
    <t>0308309000</t>
  </si>
  <si>
    <t>0308901200</t>
  </si>
  <si>
    <t>0308901910</t>
  </si>
  <si>
    <t>0308901990</t>
  </si>
  <si>
    <t>0308909010</t>
  </si>
  <si>
    <t>0308909090</t>
  </si>
  <si>
    <t>0401100000</t>
  </si>
  <si>
    <t>0401200000</t>
  </si>
  <si>
    <t>0401400000</t>
  </si>
  <si>
    <t>0401500000</t>
  </si>
  <si>
    <t>0402100000</t>
  </si>
  <si>
    <t>0402210000</t>
  </si>
  <si>
    <t>0402290000</t>
  </si>
  <si>
    <t>0402910000</t>
  </si>
  <si>
    <t>0402990000</t>
  </si>
  <si>
    <t>0403100000</t>
  </si>
  <si>
    <t>0403900000</t>
  </si>
  <si>
    <t>0404100090</t>
  </si>
  <si>
    <t>0404900000</t>
  </si>
  <si>
    <t>0405100000</t>
  </si>
  <si>
    <t>0405200000</t>
  </si>
  <si>
    <t>0405900000</t>
  </si>
  <si>
    <t>0406100000</t>
  </si>
  <si>
    <t>0406200000</t>
  </si>
  <si>
    <t>0406300000</t>
  </si>
  <si>
    <t>0406400000</t>
  </si>
  <si>
    <t>0406900000</t>
  </si>
  <si>
    <t>0407210000</t>
  </si>
  <si>
    <t>0407290010</t>
  </si>
  <si>
    <t>0407290090</t>
  </si>
  <si>
    <t>0407901000</t>
  </si>
  <si>
    <t>0407902000</t>
  </si>
  <si>
    <t>0407909010</t>
  </si>
  <si>
    <t>0407909090</t>
  </si>
  <si>
    <t>0408110000</t>
  </si>
  <si>
    <t>0408190000</t>
  </si>
  <si>
    <t>0408910000</t>
  </si>
  <si>
    <t>0408990000</t>
  </si>
  <si>
    <t>0409000000</t>
  </si>
  <si>
    <t>0410001000</t>
  </si>
  <si>
    <t>0410004100</t>
  </si>
  <si>
    <t>0410004200</t>
  </si>
  <si>
    <t>0410004300</t>
  </si>
  <si>
    <t>0410004900</t>
  </si>
  <si>
    <t>0410009090</t>
  </si>
  <si>
    <t>0504001400</t>
  </si>
  <si>
    <t>0504001900</t>
  </si>
  <si>
    <t>0504002100</t>
  </si>
  <si>
    <t>0504002900</t>
  </si>
  <si>
    <t>0504009000</t>
  </si>
  <si>
    <t>0507901000</t>
  </si>
  <si>
    <t>0507902000</t>
  </si>
  <si>
    <t>0507909010</t>
  </si>
  <si>
    <t>0507909090</t>
  </si>
  <si>
    <t>0508001090</t>
  </si>
  <si>
    <t>0510001010</t>
  </si>
  <si>
    <t>0510001020</t>
  </si>
  <si>
    <t>0510001090</t>
  </si>
  <si>
    <t>0510002010</t>
  </si>
  <si>
    <t>0510002020</t>
  </si>
  <si>
    <t>0510003000</t>
  </si>
  <si>
    <t>0510004000</t>
  </si>
  <si>
    <t>0510009010</t>
  </si>
  <si>
    <t>0510009090</t>
  </si>
  <si>
    <t>0511999090</t>
  </si>
  <si>
    <t>0602909490</t>
  </si>
  <si>
    <t>0702000000</t>
  </si>
  <si>
    <t>0703101000</t>
  </si>
  <si>
    <t>0703102000</t>
  </si>
  <si>
    <t>0703201000</t>
  </si>
  <si>
    <t>0703202000</t>
  </si>
  <si>
    <t>0703209000</t>
  </si>
  <si>
    <t>0703901000</t>
  </si>
  <si>
    <t>0703902000</t>
  </si>
  <si>
    <t>0703909000</t>
  </si>
  <si>
    <t>0704100001</t>
  </si>
  <si>
    <t>0704100002</t>
  </si>
  <si>
    <t>0704200000</t>
  </si>
  <si>
    <t>0704901000</t>
  </si>
  <si>
    <t>0704902000</t>
  </si>
  <si>
    <t>0704909001</t>
  </si>
  <si>
    <t>0704909090</t>
  </si>
  <si>
    <t>0705110000</t>
  </si>
  <si>
    <t>0705190000</t>
  </si>
  <si>
    <t>0705210000</t>
  </si>
  <si>
    <t>0705290000</t>
  </si>
  <si>
    <t>0706100001</t>
  </si>
  <si>
    <t>0706100090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</si>
  <si>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</si>
  <si>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</si>
  <si>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</si>
  <si>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</si>
  <si>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</si>
  <si>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</si>
  <si>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</si>
  <si>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0709400000</t>
  </si>
  <si>
    <t>0709510000</t>
  </si>
  <si>
    <t>0709591000</t>
  </si>
  <si>
    <t>0709592000</t>
  </si>
  <si>
    <t>0709593000</t>
  </si>
  <si>
    <t>0709594000</t>
  </si>
  <si>
    <t>0709595000</t>
  </si>
  <si>
    <t>0709596000</t>
  </si>
  <si>
    <t>0709599000</t>
  </si>
  <si>
    <t>0709600000</t>
  </si>
  <si>
    <t>0709999090</t>
  </si>
  <si>
    <t>0710210000</t>
  </si>
  <si>
    <t>0710221000</t>
  </si>
  <si>
    <t>0710229000</t>
  </si>
  <si>
    <t>0710809090</t>
  </si>
  <si>
    <t>0711599090</t>
  </si>
  <si>
    <t>0711903110</t>
  </si>
  <si>
    <t>0711903190</t>
  </si>
  <si>
    <t>0711903410</t>
  </si>
  <si>
    <t>0711903490</t>
  </si>
  <si>
    <t>0711903900</t>
  </si>
  <si>
    <t>0711909000</t>
  </si>
  <si>
    <t>0712200000</t>
  </si>
  <si>
    <t>0712310000</t>
  </si>
  <si>
    <t>0712320000</t>
  </si>
  <si>
    <t>0712330000</t>
  </si>
  <si>
    <t>0712391000</t>
  </si>
  <si>
    <t>0712392000</t>
  </si>
  <si>
    <t>0712395000</t>
  </si>
  <si>
    <t>0712399100</t>
  </si>
  <si>
    <t>0712399910</t>
  </si>
  <si>
    <t>0712399990</t>
  </si>
  <si>
    <t>0712901010</t>
  </si>
  <si>
    <t>0712901090</t>
  </si>
  <si>
    <t>0712902000</t>
  </si>
  <si>
    <t>0712903000</t>
  </si>
  <si>
    <t>0712904000</t>
  </si>
  <si>
    <t>0712905010</t>
  </si>
  <si>
    <t>0712905090</t>
  </si>
  <si>
    <t>0712909100</t>
  </si>
  <si>
    <t>0712909910</t>
  </si>
  <si>
    <t>0712909990</t>
  </si>
  <si>
    <t>0713109000</t>
  </si>
  <si>
    <t>0713209000</t>
  </si>
  <si>
    <t>0713319000</t>
  </si>
  <si>
    <t>0713329000</t>
  </si>
  <si>
    <t>0713339000</t>
  </si>
  <si>
    <t>0713340000</t>
  </si>
  <si>
    <t>0713350000</t>
  </si>
  <si>
    <t>0713390000</t>
  </si>
  <si>
    <t>0713409000</t>
  </si>
  <si>
    <t>0713509000</t>
  </si>
  <si>
    <t>0713609000</t>
  </si>
  <si>
    <t>0713909000</t>
  </si>
  <si>
    <t>0714201900</t>
  </si>
  <si>
    <t>0714202000</t>
  </si>
  <si>
    <t>0714203000</t>
  </si>
  <si>
    <t>0714300000</t>
  </si>
  <si>
    <t>0714909091</t>
  </si>
  <si>
    <t>0714909099</t>
  </si>
  <si>
    <t>0801110000</t>
  </si>
  <si>
    <t>0801210000</t>
  </si>
  <si>
    <t>0801220000</t>
  </si>
  <si>
    <t>0802120000</t>
  </si>
  <si>
    <t>0802210000</t>
  </si>
  <si>
    <t>0802220000</t>
  </si>
  <si>
    <t>0802310000</t>
  </si>
  <si>
    <t>0802320000</t>
  </si>
  <si>
    <t>0802411000</t>
  </si>
  <si>
    <t>0802419000</t>
  </si>
  <si>
    <t>0802421000</t>
  </si>
  <si>
    <t>0802429000</t>
  </si>
  <si>
    <t>0802510000</t>
  </si>
  <si>
    <t>0802520000</t>
  </si>
  <si>
    <t>0802619000</t>
  </si>
  <si>
    <t>0802620000</t>
  </si>
  <si>
    <t>0802700000</t>
  </si>
  <si>
    <t>0802800090</t>
  </si>
  <si>
    <t>0802902000</t>
  </si>
  <si>
    <t>0802903010</t>
  </si>
  <si>
    <t>0802903020</t>
  </si>
  <si>
    <t>0802903090</t>
  </si>
  <si>
    <t>0802909010</t>
  </si>
  <si>
    <t>0802909020</t>
  </si>
  <si>
    <t>0802909030</t>
  </si>
  <si>
    <t>0802909040</t>
  </si>
  <si>
    <t>0802909090</t>
  </si>
  <si>
    <t>0803100000</t>
  </si>
  <si>
    <t>0803900000</t>
  </si>
  <si>
    <t>0804100000</t>
  </si>
  <si>
    <t>0804200000</t>
  </si>
  <si>
    <t>0804300090</t>
  </si>
  <si>
    <t>0804400000</t>
  </si>
  <si>
    <t>0804501090</t>
  </si>
  <si>
    <t>0804502090</t>
  </si>
  <si>
    <t>0804503000</t>
  </si>
  <si>
    <t>0805100000</t>
  </si>
  <si>
    <t>0805400090</t>
  </si>
  <si>
    <t>0805500000</t>
  </si>
  <si>
    <t>0805900000</t>
  </si>
  <si>
    <t>0811901000</t>
  </si>
  <si>
    <t>0811909010</t>
  </si>
  <si>
    <t>0811909021</t>
  </si>
  <si>
    <t>0811909022</t>
  </si>
  <si>
    <t>0811909030</t>
  </si>
  <si>
    <t>0811909040</t>
  </si>
  <si>
    <t>0811909050</t>
  </si>
  <si>
    <t>0811909090</t>
  </si>
  <si>
    <t>0812900010</t>
  </si>
  <si>
    <t>0812900021</t>
  </si>
  <si>
    <t>0812900022</t>
  </si>
  <si>
    <t>0812900030</t>
  </si>
  <si>
    <t>0812900040</t>
  </si>
  <si>
    <t>0812900050</t>
  </si>
  <si>
    <t>0812900090</t>
  </si>
  <si>
    <t>0813100000</t>
  </si>
  <si>
    <t>0813200000</t>
  </si>
  <si>
    <t>0813401000</t>
  </si>
  <si>
    <t>0813402000</t>
  </si>
  <si>
    <t>0813403000</t>
  </si>
  <si>
    <t>0813409090</t>
  </si>
  <si>
    <t>0814000000</t>
  </si>
  <si>
    <t>0901110000</t>
  </si>
  <si>
    <t>0901120000</t>
  </si>
  <si>
    <t>0901210000</t>
  </si>
  <si>
    <t>0901220000</t>
  </si>
  <si>
    <t>0901902000</t>
  </si>
  <si>
    <t>0902101000</t>
  </si>
  <si>
    <t>0902109000</t>
  </si>
  <si>
    <t>0902201000</t>
  </si>
  <si>
    <t>0902209000</t>
  </si>
  <si>
    <t>0902301000</t>
  </si>
  <si>
    <t>0902303100</t>
  </si>
  <si>
    <t>0902303900</t>
  </si>
  <si>
    <t>0902309000</t>
  </si>
  <si>
    <t>0902401000</t>
  </si>
  <si>
    <t>0902403100</t>
  </si>
  <si>
    <t>0902403900</t>
  </si>
  <si>
    <t>0902409000</t>
  </si>
  <si>
    <t>0903000000</t>
  </si>
  <si>
    <t>0904110010</t>
  </si>
  <si>
    <t>0904110090</t>
  </si>
  <si>
    <t>0904120000</t>
  </si>
  <si>
    <t>0904210000</t>
  </si>
  <si>
    <t>0904220000</t>
  </si>
  <si>
    <t>0905100000</t>
  </si>
  <si>
    <t>0905200000</t>
  </si>
  <si>
    <t>0906110000</t>
  </si>
  <si>
    <t>0906190000</t>
  </si>
  <si>
    <t>0906200000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</si>
  <si>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</si>
  <si>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</si>
  <si>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</si>
  <si>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</si>
  <si>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</si>
  <si>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</si>
  <si>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</si>
  <si>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</si>
  <si>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</si>
  <si>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</si>
  <si>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</si>
  <si>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</si>
  <si>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</si>
  <si>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0909619010</t>
  </si>
  <si>
    <t>0909619090</t>
  </si>
  <si>
    <t>0909621000</t>
  </si>
  <si>
    <t>0909629010</t>
  </si>
  <si>
    <t>0909629090</t>
  </si>
  <si>
    <t>0910110000</t>
  </si>
  <si>
    <t>0910120000</t>
  </si>
  <si>
    <t>0910200000</t>
  </si>
  <si>
    <t>0910300000</t>
  </si>
  <si>
    <t>0910910000</t>
  </si>
  <si>
    <t>0910990000</t>
  </si>
  <si>
    <t>0203190090</t>
  </si>
  <si>
    <t>0203211010</t>
  </si>
  <si>
    <t>0203211090</t>
  </si>
  <si>
    <t>0203219010</t>
  </si>
  <si>
    <t>0203219090</t>
  </si>
  <si>
    <t>0203220010</t>
  </si>
  <si>
    <t>0203220090</t>
  </si>
  <si>
    <t>0203290010</t>
  </si>
  <si>
    <t>0205000010</t>
  </si>
  <si>
    <t>0205000090</t>
  </si>
  <si>
    <t>0206210000</t>
  </si>
  <si>
    <t>0206220000</t>
  </si>
  <si>
    <t>0210200090</t>
  </si>
  <si>
    <t>0304560090</t>
  </si>
  <si>
    <t>0304570010</t>
  </si>
  <si>
    <t>0304570090</t>
  </si>
  <si>
    <t>0304590010</t>
  </si>
  <si>
    <t>0304590090</t>
  </si>
  <si>
    <t>0304610000</t>
  </si>
  <si>
    <t>0304621100</t>
  </si>
  <si>
    <t>0304621900</t>
  </si>
  <si>
    <t>0305710010</t>
  </si>
  <si>
    <t>0305710090</t>
  </si>
  <si>
    <t>0709700000</t>
  </si>
  <si>
    <t>0709910000</t>
  </si>
  <si>
    <t>0709920000</t>
  </si>
  <si>
    <t>0709930000</t>
  </si>
  <si>
    <t>0709991010</t>
  </si>
  <si>
    <t>0709991090</t>
  </si>
  <si>
    <t>0709999001</t>
  </si>
  <si>
    <t>0709999002</t>
  </si>
  <si>
    <t>0709999003</t>
  </si>
  <si>
    <t>0709999004</t>
  </si>
  <si>
    <t>0709999005</t>
  </si>
  <si>
    <t>0709999010</t>
  </si>
  <si>
    <t>0710900000</t>
  </si>
  <si>
    <t>0711200000</t>
  </si>
  <si>
    <t>0711400000</t>
  </si>
  <si>
    <t>0711511200</t>
  </si>
  <si>
    <t>0711511900</t>
  </si>
  <si>
    <t>0711519000</t>
  </si>
  <si>
    <t>0711591100</t>
  </si>
  <si>
    <t>0711591910</t>
  </si>
  <si>
    <t>0711591990</t>
  </si>
  <si>
    <t>0711599010</t>
  </si>
  <si>
    <t>0714400001</t>
  </si>
  <si>
    <t>0714400090</t>
  </si>
  <si>
    <t>0714500000</t>
  </si>
  <si>
    <t>0714901000</t>
  </si>
  <si>
    <t>0714902900</t>
  </si>
  <si>
    <t>0714909010</t>
  </si>
  <si>
    <t>Competent Authority Recommendation Required</t>
  </si>
  <si>
    <t>HS Code</t>
  </si>
  <si>
    <t>Product Name</t>
  </si>
  <si>
    <t>GACC/CIQ Inspection and Quarantine Code</t>
  </si>
  <si>
    <t>Inspection and Quarantine Description</t>
  </si>
  <si>
    <t>Product Category</t>
  </si>
  <si>
    <t>Beef Products</t>
  </si>
  <si>
    <t>干、熏、盐制的其他牛肉(以上述产品为原料制成的腌制（干、熏、盐制）Beef Products)</t>
  </si>
  <si>
    <t>Pork Products</t>
  </si>
  <si>
    <t>Lamb Products</t>
  </si>
  <si>
    <t>Horse, Donkey, and Mule Meat Products</t>
  </si>
  <si>
    <t>Poultry Meat Products</t>
  </si>
  <si>
    <t>Rabbit Meat Products</t>
  </si>
  <si>
    <t>Aquatic Products</t>
  </si>
  <si>
    <t>Camel Meat Products</t>
  </si>
  <si>
    <t>Bear Meat Products</t>
  </si>
  <si>
    <t>Kangaroo Meat Products</t>
  </si>
  <si>
    <t>Other Meat Products</t>
  </si>
  <si>
    <t>Deer Meat / Venison Products</t>
  </si>
  <si>
    <t>Canine / Dog Meat Products</t>
  </si>
  <si>
    <t>Pasteurized Milk</t>
  </si>
  <si>
    <t>Sterilized Milk</t>
  </si>
  <si>
    <t>Modified Milk</t>
  </si>
  <si>
    <t>Other Milk and Dairy Products</t>
  </si>
  <si>
    <t>Raw Milk</t>
  </si>
  <si>
    <t xml:space="preserve">Light Cream, Cream, and Anhydrous Cream </t>
  </si>
  <si>
    <t>Condensed Milk</t>
  </si>
  <si>
    <t>Milk Powder</t>
  </si>
  <si>
    <t>Yoghurt / Fermented Milk Products</t>
  </si>
  <si>
    <t>Whey Powder and Whey Protein Powders</t>
  </si>
  <si>
    <t>Cheese and Processed Cheese</t>
  </si>
  <si>
    <t>Eggs and Egg Products</t>
  </si>
  <si>
    <t>Bee / Apiary Products</t>
  </si>
  <si>
    <t>Bird's Nest and Bird's Nest Products</t>
  </si>
  <si>
    <t>Deer Casings</t>
  </si>
  <si>
    <t>Other Animal Casings</t>
  </si>
  <si>
    <t>Chinese Herbal / Traditional Medicine</t>
  </si>
  <si>
    <t>Fresh and Dehydrated Vegetables</t>
  </si>
  <si>
    <t>Vegetables and Their Products (Except Fresh and Dehydrated Vegetables)</t>
  </si>
  <si>
    <t>Seasonings</t>
  </si>
  <si>
    <t>Dried Beans</t>
  </si>
  <si>
    <t>Candied Fruit</t>
  </si>
  <si>
    <t>Nuts and Seeds</t>
  </si>
  <si>
    <t>Dried Fruit</t>
  </si>
  <si>
    <t>Nuts and Seeds Products</t>
  </si>
  <si>
    <t>Unroasted / Green Coffee Beans</t>
  </si>
  <si>
    <t>Roasted Coffee Beans and Their Products</t>
  </si>
  <si>
    <t>Green Tea and Tea Leaf Products</t>
  </si>
  <si>
    <t>Edible Grains</t>
  </si>
  <si>
    <t>Milled Grain Industry Products and Malt</t>
  </si>
  <si>
    <t>Flours, Meals and Powders, of Products in HS Code Chapter 8</t>
  </si>
  <si>
    <t>Grain Food Products and Other Products</t>
  </si>
  <si>
    <t>Oils</t>
  </si>
  <si>
    <t>Brewing Ingredients</t>
  </si>
  <si>
    <t>Edible Animal Fats</t>
  </si>
  <si>
    <t>Health Foods</t>
  </si>
  <si>
    <t>Edible Vegetable Oils</t>
  </si>
  <si>
    <t>Raw Sugar</t>
  </si>
  <si>
    <t>Refined Sugar</t>
  </si>
  <si>
    <t>Syrups</t>
  </si>
  <si>
    <t>Lactose</t>
  </si>
  <si>
    <t>Other Sugars / Sweeteners</t>
  </si>
  <si>
    <t>Fructose</t>
  </si>
  <si>
    <t>Chocolate</t>
  </si>
  <si>
    <t>Other Sugars / Sweeteners, Chocolate</t>
  </si>
  <si>
    <t>Roasted Cocoa Beans and Their Products</t>
  </si>
  <si>
    <t>Unroasted Cocoa Beans and Their Products</t>
  </si>
  <si>
    <t>Cocoa Powders Containing Added Sugar / Sweetener</t>
  </si>
  <si>
    <t>Formula Foods for Special Medical / Dietary Purposes</t>
  </si>
  <si>
    <t>Infant Formula Milk Powders</t>
  </si>
  <si>
    <t>Infant Formula Liquids</t>
  </si>
  <si>
    <t>Soy-Based Infant Formula Foods</t>
  </si>
  <si>
    <t>Supplementary Foods for Infants and Young Children</t>
  </si>
  <si>
    <t>Frozen Drinks and Their Preparations, Edible Ice</t>
  </si>
  <si>
    <t>Biscuits / Cookies, Pastries, and Breads</t>
  </si>
  <si>
    <t>Stuffed Pastas and Breads</t>
  </si>
  <si>
    <t>Puffed Foods</t>
  </si>
  <si>
    <t>Jams and Jellies</t>
  </si>
  <si>
    <t>Other Condiments</t>
  </si>
  <si>
    <t>Canned / Jarred Fruit</t>
  </si>
  <si>
    <t>Fruit and Vegetable Juices and Beverages</t>
  </si>
  <si>
    <t>Heart of Palm</t>
  </si>
  <si>
    <t>Coffee Extracts, Essences, and Concentrates</t>
  </si>
  <si>
    <t>Tea Extracts, Essences, and Concentrates</t>
  </si>
  <si>
    <t>Roasted Chicory and Other Roasted Coffee Beverage Substitutes</t>
  </si>
  <si>
    <t>Cultures and Yeasts for Food Processing</t>
  </si>
  <si>
    <t>Cultures and Yeasts Inactive</t>
  </si>
  <si>
    <t>Baking Powders, Prepared</t>
  </si>
  <si>
    <t>Soy Sauces</t>
  </si>
  <si>
    <t>MSG</t>
  </si>
  <si>
    <t>Vinegars</t>
  </si>
  <si>
    <t>Distilled and Blended Wine</t>
  </si>
  <si>
    <t>Protein Concentrates and Textured Portein Substances</t>
  </si>
  <si>
    <t>Other Beverages</t>
  </si>
  <si>
    <t>Wine and Potable Alcohol</t>
  </si>
  <si>
    <t>Special Use / Purpose Beverages</t>
  </si>
  <si>
    <t>Food Preparations Not Elsewhere Specified or Indicated</t>
  </si>
  <si>
    <t>Jellies</t>
  </si>
  <si>
    <t>Plant-Based Beverages</t>
  </si>
  <si>
    <t>Protein Beverages</t>
  </si>
  <si>
    <t>Other Complementary Foods, Supplements, Sports Nutrition Foods, Etc.</t>
  </si>
  <si>
    <t>Packaged Drinking Water</t>
  </si>
  <si>
    <t>Carbonated Beverages</t>
  </si>
  <si>
    <t>Non-Alcoholic Fermented Beverages / Beer</t>
  </si>
  <si>
    <t>Beer Made from Malt</t>
  </si>
  <si>
    <t>Sparkling Wine of Fresh Grapes</t>
  </si>
  <si>
    <t>Wine of Fresh Grapes</t>
  </si>
  <si>
    <t>Wine, Grape Must with Fermentation Prevented or Arrested</t>
  </si>
  <si>
    <t>Wine of Fresh Grapes (other than sparkling wine) and Grape Must with Fermentation Prevented</t>
  </si>
  <si>
    <t>Vermouth</t>
  </si>
  <si>
    <t>Vermouth and Other Wine of Fresh Grapes</t>
  </si>
  <si>
    <t>Fermented Beverages, Others</t>
  </si>
  <si>
    <t>Food-Grade Salt</t>
  </si>
  <si>
    <t>Other Cultures for Food Processing</t>
  </si>
  <si>
    <t>Proteins and Caseins</t>
  </si>
  <si>
    <t>Egg Albumin, Dried</t>
  </si>
  <si>
    <t>Milk Albumin, Including Concentrates of 2 or More Whey Proteins</t>
  </si>
  <si>
    <t>Albumin and Albumin Derivatives, Not Elsewhere Specified or Indicated</t>
  </si>
  <si>
    <t>Peptones and Their Derivatives / Other Protein Substances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</si>
</sst>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C3C3C"/>
      <name val="Microsoft YaHei"/>
      <family val="2"/>
    </font>
    <font>
      <b/>
      <sz val="11"/>
      <color rgb="FF3C3C3C"/>
      <name val="Microsoft YaHei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color rgb="FF3C3C3C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E6D5D5"/>
      </left>
      <right style="medium">
        <color rgb="FFE6D5D5"/>
      </right>
      <top style="medium">
        <color rgb="FFE6D5D5"/>
      </top>
      <bottom style="medium">
        <color rgb="FFE6D5D5"/>
      </bottom>
      <diagonal/>
    </border>
    <border>
      <left style="medium">
        <color rgb="FFE6D5D5"/>
      </left>
      <right style="medium">
        <color rgb="FFE6D5D5"/>
      </right>
      <top style="medium">
        <color rgb="FFEBEBEB"/>
      </top>
      <bottom style="medium">
        <color rgb="FFE6D5D5"/>
      </bottom>
      <diagonal/>
    </border>
    <border>
      <left style="medium">
        <color rgb="FFE6D5D5"/>
      </left>
      <right style="medium">
        <color rgb="FFEBEBEB"/>
      </right>
      <top style="medium">
        <color rgb="FFEBEBEB"/>
      </top>
      <bottom style="medium">
        <color rgb="FFE6D5D5"/>
      </bottom>
      <diagonal/>
    </border>
    <border>
      <left style="medium">
        <color rgb="FFE6D5D5"/>
      </left>
      <right style="medium">
        <color rgb="FFEBEBEB"/>
      </right>
      <top style="medium">
        <color rgb="FFE6D5D5"/>
      </top>
      <bottom style="medium">
        <color rgb="FFE6D5D5"/>
      </bottom>
      <diagonal/>
    </border>
    <border>
      <left style="medium">
        <color rgb="FFE6D5D5"/>
      </left>
      <right style="medium">
        <color rgb="FFE6D5D5"/>
      </right>
      <top style="medium">
        <color rgb="FFE6D5D5"/>
      </top>
      <bottom style="medium">
        <color rgb="FFE4EAEC"/>
      </bottom>
      <diagonal/>
    </border>
    <border>
      <left style="medium">
        <color rgb="FFE6D5D5"/>
      </left>
      <right style="medium">
        <color rgb="FFEBEBEB"/>
      </right>
      <top style="medium">
        <color rgb="FFE6D5D5"/>
      </top>
      <bottom style="medium">
        <color rgb="FFE4EAE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5" xfId="0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7746-9369-4536-B599-A506DAFA9D8E}">
  <sheetPr filterMode="1"/>
  <dimension ref="A1:N5002"/>
  <sheetViews>
    <sheetView zoomScale="85" zoomScaleNormal="85" workbookViewId="0"/>
  </sheetViews>
  <sheetFormatPr defaultRowHeight="50.1" customHeight="1" x14ac:dyDescent="0.25"/>
  <cols>
    <col min="1" max="1" width="26.28515625" style="7" customWidth="1"/>
    <col min="2" max="2" width="37" customWidth="1"/>
    <col min="3" max="3" width="16.85546875" customWidth="1"/>
    <col min="4" max="4" width="87" customWidth="1"/>
    <col min="5" max="5" width="11.42578125" customWidth="1"/>
    <col min="6" max="6" width="28.42578125" customWidth="1"/>
    <col min="10" max="10" width="11" bestFit="1" customWidth="1"/>
    <col min="11" max="11" width="10.28515625" bestFit="1" customWidth="1"/>
    <col min="12" max="12" width="11.28515625" bestFit="1" customWidth="1"/>
    <col min="13" max="13" width="12.5703125" customWidth="1"/>
    <col min="14" max="14" width="11.7109375" customWidth="1"/>
  </cols>
  <sheetData>
    <row r="1" spans="1:14" ht="30.75" thickBot="1" x14ac:dyDescent="0.3">
      <c r="A1" s="16" t="s">
        <v>5141</v>
      </c>
      <c r="B1" s="6" t="s">
        <v>5137</v>
      </c>
      <c r="C1" s="5" t="s">
        <v>5138</v>
      </c>
      <c r="D1" s="6" t="s">
        <v>5140</v>
      </c>
      <c r="E1" s="5" t="s">
        <v>5139</v>
      </c>
      <c r="F1" s="5" t="s">
        <v>6887</v>
      </c>
    </row>
    <row r="2" spans="1:14" ht="50.1" customHeight="1" thickBot="1" x14ac:dyDescent="0.3">
      <c r="A2" s="15" t="s">
        <v>6171</v>
      </c>
      <c r="B2" s="15" t="s">
        <v>254</v>
      </c>
      <c r="C2" s="15">
        <v>101</v>
      </c>
      <c r="D2" s="15" t="s">
        <v>255</v>
      </c>
      <c r="E2" s="15" t="s">
        <v>248</v>
      </c>
      <c r="F2" s="4" t="s">
        <v>5142</v>
      </c>
      <c r="J2" s="11"/>
    </row>
    <row r="3" spans="1:14" ht="50.1" customHeight="1" thickBot="1" x14ac:dyDescent="0.3">
      <c r="A3" s="14" t="s">
        <v>6171</v>
      </c>
      <c r="B3" s="14" t="s">
        <v>254</v>
      </c>
      <c r="C3" s="14">
        <v>102</v>
      </c>
      <c r="D3" s="14" t="s">
        <v>256</v>
      </c>
      <c r="E3" s="14" t="s">
        <v>248</v>
      </c>
      <c r="F3" s="1" t="s">
        <v>5142</v>
      </c>
      <c r="J3" s="11"/>
      <c r="K3" s="11"/>
      <c r="L3" s="11"/>
      <c r="M3" s="11"/>
      <c r="N3" s="11"/>
    </row>
    <row r="4" spans="1:14" ht="50.1" customHeight="1" thickBot="1" x14ac:dyDescent="0.3">
      <c r="A4" s="12" t="s">
        <v>6172</v>
      </c>
      <c r="B4" s="12" t="s">
        <v>257</v>
      </c>
      <c r="C4" s="12">
        <v>101</v>
      </c>
      <c r="D4" s="12" t="s">
        <v>258</v>
      </c>
      <c r="E4" s="12" t="s">
        <v>248</v>
      </c>
      <c r="F4" s="2" t="s">
        <v>5142</v>
      </c>
      <c r="J4" s="11"/>
      <c r="K4" s="11"/>
      <c r="L4" s="11"/>
      <c r="M4" s="11"/>
      <c r="N4" s="11"/>
    </row>
    <row r="5" spans="1:14" ht="50.1" customHeight="1" thickBot="1" x14ac:dyDescent="0.3">
      <c r="A5" s="12" t="s">
        <v>6172</v>
      </c>
      <c r="B5" s="12" t="s">
        <v>257</v>
      </c>
      <c r="C5" s="12">
        <v>102</v>
      </c>
      <c r="D5" s="12" t="s">
        <v>259</v>
      </c>
      <c r="E5" s="12" t="s">
        <v>248</v>
      </c>
      <c r="F5" s="2" t="s">
        <v>5142</v>
      </c>
      <c r="J5" s="11"/>
      <c r="K5" s="11"/>
      <c r="L5" s="11"/>
      <c r="M5" s="11"/>
      <c r="N5" s="11"/>
    </row>
    <row r="6" spans="1:14" ht="50.1" customHeight="1" thickBot="1" x14ac:dyDescent="0.3">
      <c r="A6" s="12" t="s">
        <v>6172</v>
      </c>
      <c r="B6" s="12" t="s">
        <v>257</v>
      </c>
      <c r="C6" s="12">
        <v>103</v>
      </c>
      <c r="D6" s="12" t="s">
        <v>260</v>
      </c>
      <c r="E6" s="12" t="s">
        <v>248</v>
      </c>
      <c r="F6" s="2" t="s">
        <v>5142</v>
      </c>
      <c r="J6" s="11"/>
      <c r="K6" s="11"/>
      <c r="L6" s="11"/>
      <c r="M6" s="11"/>
      <c r="N6" s="11"/>
    </row>
    <row r="7" spans="1:14" ht="50.1" customHeight="1" thickBot="1" x14ac:dyDescent="0.3">
      <c r="A7" s="12" t="s">
        <v>6173</v>
      </c>
      <c r="B7" s="12" t="s">
        <v>261</v>
      </c>
      <c r="C7" s="12">
        <v>101</v>
      </c>
      <c r="D7" s="12" t="s">
        <v>262</v>
      </c>
      <c r="E7" s="12" t="s">
        <v>248</v>
      </c>
      <c r="F7" s="2" t="s">
        <v>5142</v>
      </c>
      <c r="J7" s="11"/>
      <c r="K7" s="11"/>
      <c r="L7" s="11"/>
      <c r="M7" s="11"/>
      <c r="N7" s="11"/>
    </row>
    <row r="8" spans="1:14" ht="50.1" customHeight="1" thickBot="1" x14ac:dyDescent="0.3">
      <c r="A8" s="12" t="s">
        <v>6173</v>
      </c>
      <c r="B8" s="12" t="s">
        <v>261</v>
      </c>
      <c r="C8" s="12">
        <v>102</v>
      </c>
      <c r="D8" s="12" t="s">
        <v>263</v>
      </c>
      <c r="E8" s="12" t="s">
        <v>248</v>
      </c>
      <c r="F8" s="2" t="s">
        <v>5142</v>
      </c>
      <c r="J8" s="11"/>
      <c r="K8" s="11"/>
      <c r="L8" s="11"/>
      <c r="M8" s="11"/>
      <c r="N8" s="11"/>
    </row>
    <row r="9" spans="1:14" ht="50.1" customHeight="1" thickBot="1" x14ac:dyDescent="0.3">
      <c r="A9" s="12" t="s">
        <v>6174</v>
      </c>
      <c r="B9" s="12" t="s">
        <v>264</v>
      </c>
      <c r="C9" s="12">
        <v>101</v>
      </c>
      <c r="D9" s="12" t="s">
        <v>265</v>
      </c>
      <c r="E9" s="12" t="s">
        <v>248</v>
      </c>
      <c r="F9" s="2" t="s">
        <v>5142</v>
      </c>
      <c r="J9" s="11"/>
      <c r="K9" s="11"/>
      <c r="L9" s="11"/>
      <c r="M9" s="11"/>
      <c r="N9" s="11"/>
    </row>
    <row r="10" spans="1:14" ht="50.1" customHeight="1" thickBot="1" x14ac:dyDescent="0.3">
      <c r="A10" s="12" t="s">
        <v>6174</v>
      </c>
      <c r="B10" s="12" t="s">
        <v>264</v>
      </c>
      <c r="C10" s="12">
        <v>102</v>
      </c>
      <c r="D10" s="12" t="s">
        <v>266</v>
      </c>
      <c r="E10" s="12" t="s">
        <v>248</v>
      </c>
      <c r="F10" s="2" t="s">
        <v>5142</v>
      </c>
      <c r="J10" s="11"/>
      <c r="K10" s="11"/>
      <c r="L10" s="11"/>
      <c r="M10" s="11"/>
      <c r="N10" s="11"/>
    </row>
    <row r="11" spans="1:14" ht="50.1" customHeight="1" thickBot="1" x14ac:dyDescent="0.3">
      <c r="A11" s="12" t="s">
        <v>6174</v>
      </c>
      <c r="B11" s="12" t="s">
        <v>264</v>
      </c>
      <c r="C11" s="12">
        <v>103</v>
      </c>
      <c r="D11" s="12" t="s">
        <v>267</v>
      </c>
      <c r="E11" s="12" t="s">
        <v>248</v>
      </c>
      <c r="F11" s="2" t="s">
        <v>5142</v>
      </c>
      <c r="J11" s="11"/>
      <c r="K11" s="11"/>
      <c r="L11" s="11"/>
      <c r="M11" s="11"/>
      <c r="N11" s="11"/>
    </row>
    <row r="12" spans="1:14" ht="50.1" customHeight="1" thickBot="1" x14ac:dyDescent="0.3">
      <c r="A12" s="12" t="s">
        <v>6175</v>
      </c>
      <c r="B12" s="12" t="s">
        <v>268</v>
      </c>
      <c r="C12" s="12">
        <v>101</v>
      </c>
      <c r="D12" s="12" t="s">
        <v>269</v>
      </c>
      <c r="E12" s="12" t="s">
        <v>248</v>
      </c>
      <c r="F12" s="2" t="s">
        <v>5142</v>
      </c>
      <c r="J12" s="11"/>
      <c r="K12" s="11"/>
      <c r="L12" s="11"/>
      <c r="M12" s="11"/>
      <c r="N12" s="11"/>
    </row>
    <row r="13" spans="1:14" ht="50.1" customHeight="1" thickBot="1" x14ac:dyDescent="0.3">
      <c r="A13" s="12" t="s">
        <v>6175</v>
      </c>
      <c r="B13" s="12" t="s">
        <v>268</v>
      </c>
      <c r="C13" s="12">
        <v>102</v>
      </c>
      <c r="D13" s="12" t="s">
        <v>270</v>
      </c>
      <c r="E13" s="12" t="s">
        <v>248</v>
      </c>
      <c r="F13" s="2" t="s">
        <v>5142</v>
      </c>
      <c r="J13" s="11"/>
      <c r="K13" s="11"/>
      <c r="L13" s="11"/>
      <c r="M13" s="11"/>
      <c r="N13" s="11"/>
    </row>
    <row r="14" spans="1:14" ht="50.1" customHeight="1" thickBot="1" x14ac:dyDescent="0.3">
      <c r="A14" s="12" t="s">
        <v>6176</v>
      </c>
      <c r="B14" s="12" t="s">
        <v>271</v>
      </c>
      <c r="C14" s="12">
        <v>101</v>
      </c>
      <c r="D14" s="12" t="s">
        <v>272</v>
      </c>
      <c r="E14" s="12" t="s">
        <v>248</v>
      </c>
      <c r="F14" s="2" t="s">
        <v>5142</v>
      </c>
      <c r="J14" s="11"/>
      <c r="K14" s="11"/>
      <c r="L14" s="11"/>
      <c r="M14" s="11"/>
      <c r="N14" s="11"/>
    </row>
    <row r="15" spans="1:14" ht="50.1" customHeight="1" thickBot="1" x14ac:dyDescent="0.3">
      <c r="A15" s="12" t="s">
        <v>6176</v>
      </c>
      <c r="B15" s="12" t="s">
        <v>271</v>
      </c>
      <c r="C15" s="12">
        <v>102</v>
      </c>
      <c r="D15" s="12" t="s">
        <v>273</v>
      </c>
      <c r="E15" s="12" t="s">
        <v>248</v>
      </c>
      <c r="F15" s="2" t="s">
        <v>5142</v>
      </c>
      <c r="J15" s="11"/>
      <c r="K15" s="11"/>
      <c r="L15" s="11"/>
      <c r="M15" s="11"/>
      <c r="N15" s="11"/>
    </row>
    <row r="16" spans="1:14" ht="50.1" customHeight="1" thickBot="1" x14ac:dyDescent="0.3">
      <c r="A16" s="12" t="s">
        <v>6176</v>
      </c>
      <c r="B16" s="12" t="s">
        <v>271</v>
      </c>
      <c r="C16" s="12">
        <v>103</v>
      </c>
      <c r="D16" s="12" t="s">
        <v>274</v>
      </c>
      <c r="E16" s="12" t="s">
        <v>248</v>
      </c>
      <c r="F16" s="2" t="s">
        <v>5142</v>
      </c>
      <c r="J16" s="11"/>
      <c r="K16" s="11"/>
      <c r="L16" s="11"/>
      <c r="M16" s="11"/>
      <c r="N16" s="11"/>
    </row>
    <row r="17" spans="1:14" ht="50.1" customHeight="1" thickBot="1" x14ac:dyDescent="0.3">
      <c r="A17" s="12" t="s">
        <v>6176</v>
      </c>
      <c r="B17" s="12" t="s">
        <v>271</v>
      </c>
      <c r="C17" s="12">
        <v>104</v>
      </c>
      <c r="D17" s="12" t="s">
        <v>275</v>
      </c>
      <c r="E17" s="12" t="s">
        <v>248</v>
      </c>
      <c r="F17" s="2" t="s">
        <v>5142</v>
      </c>
      <c r="J17" s="11"/>
      <c r="K17" s="11"/>
      <c r="L17" s="11"/>
      <c r="M17" s="11"/>
      <c r="N17" s="11"/>
    </row>
    <row r="18" spans="1:14" ht="50.1" customHeight="1" thickBot="1" x14ac:dyDescent="0.3">
      <c r="A18" s="12" t="s">
        <v>6176</v>
      </c>
      <c r="B18" s="12" t="s">
        <v>271</v>
      </c>
      <c r="C18" s="12">
        <v>105</v>
      </c>
      <c r="D18" s="12" t="s">
        <v>276</v>
      </c>
      <c r="E18" s="12" t="s">
        <v>248</v>
      </c>
      <c r="F18" s="2" t="s">
        <v>5142</v>
      </c>
      <c r="J18" s="11"/>
      <c r="K18" s="11"/>
      <c r="L18" s="11"/>
      <c r="M18" s="11"/>
      <c r="N18" s="11"/>
    </row>
    <row r="19" spans="1:14" ht="50.1" customHeight="1" thickBot="1" x14ac:dyDescent="0.3">
      <c r="A19" s="12" t="s">
        <v>6176</v>
      </c>
      <c r="B19" s="12" t="s">
        <v>271</v>
      </c>
      <c r="C19" s="12">
        <v>106</v>
      </c>
      <c r="D19" s="12" t="s">
        <v>277</v>
      </c>
      <c r="E19" s="12" t="s">
        <v>248</v>
      </c>
      <c r="F19" s="2" t="s">
        <v>5142</v>
      </c>
      <c r="J19" s="11"/>
      <c r="K19" s="11"/>
      <c r="L19" s="11"/>
      <c r="M19" s="11"/>
      <c r="N19" s="11"/>
    </row>
    <row r="20" spans="1:14" ht="50.1" customHeight="1" thickBot="1" x14ac:dyDescent="0.3">
      <c r="A20" s="12" t="s">
        <v>6176</v>
      </c>
      <c r="B20" s="12" t="s">
        <v>271</v>
      </c>
      <c r="C20" s="12">
        <v>107</v>
      </c>
      <c r="D20" s="12" t="s">
        <v>278</v>
      </c>
      <c r="E20" s="12" t="s">
        <v>248</v>
      </c>
      <c r="F20" s="2" t="s">
        <v>5142</v>
      </c>
      <c r="J20" s="11"/>
      <c r="K20" s="11"/>
      <c r="L20" s="11"/>
      <c r="M20" s="11"/>
      <c r="N20" s="11"/>
    </row>
    <row r="21" spans="1:14" ht="50.1" customHeight="1" thickBot="1" x14ac:dyDescent="0.3">
      <c r="A21" s="12" t="s">
        <v>6177</v>
      </c>
      <c r="B21" s="12" t="s">
        <v>279</v>
      </c>
      <c r="C21" s="12">
        <v>999</v>
      </c>
      <c r="D21" s="12" t="s">
        <v>279</v>
      </c>
      <c r="E21" s="12" t="s">
        <v>248</v>
      </c>
      <c r="F21" s="2" t="s">
        <v>5142</v>
      </c>
      <c r="J21" s="11"/>
      <c r="K21" s="11"/>
      <c r="L21" s="11"/>
      <c r="M21" s="11"/>
      <c r="N21" s="11"/>
    </row>
    <row r="22" spans="1:14" ht="50.1" customHeight="1" thickBot="1" x14ac:dyDescent="0.3">
      <c r="A22" s="12" t="s">
        <v>6178</v>
      </c>
      <c r="B22" s="12" t="s">
        <v>280</v>
      </c>
      <c r="C22" s="12">
        <v>101</v>
      </c>
      <c r="D22" s="12" t="s">
        <v>281</v>
      </c>
      <c r="E22" s="12" t="s">
        <v>248</v>
      </c>
      <c r="F22" s="2" t="s">
        <v>5142</v>
      </c>
      <c r="J22" s="11"/>
      <c r="K22" s="11"/>
      <c r="L22" s="11"/>
      <c r="M22" s="11"/>
      <c r="N22" s="11"/>
    </row>
    <row r="23" spans="1:14" ht="50.1" customHeight="1" thickBot="1" x14ac:dyDescent="0.3">
      <c r="A23" s="12" t="s">
        <v>6178</v>
      </c>
      <c r="B23" s="12" t="s">
        <v>280</v>
      </c>
      <c r="C23" s="12">
        <v>102</v>
      </c>
      <c r="D23" s="12" t="s">
        <v>282</v>
      </c>
      <c r="E23" s="12" t="s">
        <v>248</v>
      </c>
      <c r="F23" s="2" t="s">
        <v>5142</v>
      </c>
      <c r="J23" s="11"/>
      <c r="K23" s="11"/>
      <c r="L23" s="11"/>
      <c r="M23" s="11"/>
      <c r="N23" s="11"/>
    </row>
    <row r="24" spans="1:14" ht="50.1" customHeight="1" thickBot="1" x14ac:dyDescent="0.3">
      <c r="A24" s="12" t="s">
        <v>6178</v>
      </c>
      <c r="B24" s="12" t="s">
        <v>280</v>
      </c>
      <c r="C24" s="12">
        <v>103</v>
      </c>
      <c r="D24" s="12" t="s">
        <v>283</v>
      </c>
      <c r="E24" s="12" t="s">
        <v>248</v>
      </c>
      <c r="F24" s="2" t="s">
        <v>5142</v>
      </c>
      <c r="J24" s="11"/>
      <c r="K24" s="11"/>
      <c r="L24" s="11"/>
      <c r="M24" s="11"/>
      <c r="N24" s="11"/>
    </row>
    <row r="25" spans="1:14" ht="50.1" customHeight="1" thickBot="1" x14ac:dyDescent="0.3">
      <c r="A25" s="12" t="s">
        <v>6178</v>
      </c>
      <c r="B25" s="12" t="s">
        <v>280</v>
      </c>
      <c r="C25" s="12">
        <v>999</v>
      </c>
      <c r="D25" s="12" t="s">
        <v>280</v>
      </c>
      <c r="E25" s="12" t="s">
        <v>248</v>
      </c>
      <c r="F25" s="2" t="s">
        <v>5142</v>
      </c>
      <c r="J25" s="11"/>
      <c r="K25" s="11"/>
      <c r="L25" s="11"/>
      <c r="M25" s="11"/>
      <c r="N25" s="11"/>
    </row>
    <row r="26" spans="1:14" ht="50.1" customHeight="1" thickBot="1" x14ac:dyDescent="0.3">
      <c r="A26" s="12" t="s">
        <v>6179</v>
      </c>
      <c r="B26" s="12" t="s">
        <v>284</v>
      </c>
      <c r="C26" s="12">
        <v>999</v>
      </c>
      <c r="D26" s="12" t="s">
        <v>284</v>
      </c>
      <c r="E26" s="12" t="s">
        <v>248</v>
      </c>
      <c r="F26" s="2" t="s">
        <v>5142</v>
      </c>
      <c r="J26" s="11"/>
      <c r="K26" s="11"/>
      <c r="L26" s="11"/>
      <c r="M26" s="11"/>
      <c r="N26" s="11"/>
    </row>
    <row r="27" spans="1:14" ht="50.1" customHeight="1" thickBot="1" x14ac:dyDescent="0.3">
      <c r="A27" s="12" t="s">
        <v>6180</v>
      </c>
      <c r="B27" s="12" t="s">
        <v>285</v>
      </c>
      <c r="C27" s="12">
        <v>101</v>
      </c>
      <c r="D27" s="12" t="s">
        <v>286</v>
      </c>
      <c r="E27" s="12" t="s">
        <v>248</v>
      </c>
      <c r="F27" s="2" t="s">
        <v>5142</v>
      </c>
      <c r="J27" s="11"/>
      <c r="K27" s="11"/>
      <c r="L27" s="11"/>
      <c r="M27" s="11"/>
      <c r="N27" s="11"/>
    </row>
    <row r="28" spans="1:14" ht="50.1" customHeight="1" thickBot="1" x14ac:dyDescent="0.3">
      <c r="A28" s="12" t="s">
        <v>6180</v>
      </c>
      <c r="B28" s="12" t="s">
        <v>285</v>
      </c>
      <c r="C28" s="12">
        <v>102</v>
      </c>
      <c r="D28" s="12" t="s">
        <v>287</v>
      </c>
      <c r="E28" s="12" t="s">
        <v>248</v>
      </c>
      <c r="F28" s="2" t="s">
        <v>5142</v>
      </c>
      <c r="J28" s="11"/>
      <c r="K28" s="11"/>
      <c r="L28" s="11"/>
      <c r="M28" s="11"/>
      <c r="N28" s="11"/>
    </row>
    <row r="29" spans="1:14" ht="50.1" customHeight="1" thickBot="1" x14ac:dyDescent="0.3">
      <c r="A29" s="12" t="s">
        <v>6180</v>
      </c>
      <c r="B29" s="12" t="s">
        <v>285</v>
      </c>
      <c r="C29" s="12">
        <v>103</v>
      </c>
      <c r="D29" s="12" t="s">
        <v>288</v>
      </c>
      <c r="E29" s="12" t="s">
        <v>248</v>
      </c>
      <c r="F29" s="2" t="s">
        <v>5142</v>
      </c>
      <c r="J29" s="11"/>
      <c r="K29" s="11"/>
      <c r="L29" s="11"/>
      <c r="M29" s="11"/>
      <c r="N29" s="11"/>
    </row>
    <row r="30" spans="1:14" ht="50.1" customHeight="1" thickBot="1" x14ac:dyDescent="0.3">
      <c r="A30" s="12" t="s">
        <v>6180</v>
      </c>
      <c r="B30" s="12" t="s">
        <v>285</v>
      </c>
      <c r="C30" s="12">
        <v>999</v>
      </c>
      <c r="D30" s="12" t="s">
        <v>285</v>
      </c>
      <c r="E30" s="12" t="s">
        <v>248</v>
      </c>
      <c r="F30" s="2" t="s">
        <v>5142</v>
      </c>
      <c r="J30" s="11"/>
      <c r="K30" s="11"/>
      <c r="L30" s="11"/>
      <c r="M30" s="11"/>
      <c r="N30" s="11"/>
    </row>
    <row r="31" spans="1:14" ht="50.1" customHeight="1" thickBot="1" x14ac:dyDescent="0.3">
      <c r="A31" s="12" t="s">
        <v>6181</v>
      </c>
      <c r="B31" s="12" t="s">
        <v>289</v>
      </c>
      <c r="C31" s="12">
        <v>999</v>
      </c>
      <c r="D31" s="12" t="s">
        <v>289</v>
      </c>
      <c r="E31" s="12" t="s">
        <v>248</v>
      </c>
      <c r="F31" s="2" t="s">
        <v>5142</v>
      </c>
      <c r="J31" s="11"/>
      <c r="K31" s="11"/>
      <c r="L31" s="11"/>
      <c r="M31" s="11"/>
      <c r="N31" s="11"/>
    </row>
    <row r="32" spans="1:14" ht="50.1" customHeight="1" thickBot="1" x14ac:dyDescent="0.3">
      <c r="A32" s="12" t="s">
        <v>6182</v>
      </c>
      <c r="B32" s="12" t="s">
        <v>290</v>
      </c>
      <c r="C32" s="12">
        <v>101</v>
      </c>
      <c r="D32" s="12" t="s">
        <v>291</v>
      </c>
      <c r="E32" s="12" t="s">
        <v>248</v>
      </c>
      <c r="F32" s="2" t="s">
        <v>5142</v>
      </c>
      <c r="J32" s="11"/>
      <c r="K32" s="11"/>
      <c r="L32" s="11"/>
      <c r="M32" s="11"/>
      <c r="N32" s="11"/>
    </row>
    <row r="33" spans="1:14" ht="50.1" customHeight="1" thickBot="1" x14ac:dyDescent="0.3">
      <c r="A33" s="12" t="s">
        <v>6182</v>
      </c>
      <c r="B33" s="12" t="s">
        <v>290</v>
      </c>
      <c r="C33" s="12">
        <v>102</v>
      </c>
      <c r="D33" s="12" t="s">
        <v>294</v>
      </c>
      <c r="E33" s="12" t="s">
        <v>248</v>
      </c>
      <c r="F33" s="2" t="s">
        <v>5142</v>
      </c>
      <c r="J33" s="11"/>
      <c r="K33" s="11"/>
      <c r="L33" s="11"/>
      <c r="M33" s="11"/>
      <c r="N33" s="11"/>
    </row>
    <row r="34" spans="1:14" ht="50.1" customHeight="1" thickBot="1" x14ac:dyDescent="0.3">
      <c r="A34" s="12" t="s">
        <v>6182</v>
      </c>
      <c r="B34" s="12" t="s">
        <v>290</v>
      </c>
      <c r="C34" s="12">
        <v>103</v>
      </c>
      <c r="D34" s="12" t="s">
        <v>295</v>
      </c>
      <c r="E34" s="12" t="s">
        <v>248</v>
      </c>
      <c r="F34" s="2" t="s">
        <v>5142</v>
      </c>
      <c r="J34" s="11"/>
      <c r="K34" s="11"/>
      <c r="L34" s="11"/>
      <c r="M34" s="11"/>
      <c r="N34" s="11"/>
    </row>
    <row r="35" spans="1:14" ht="50.1" customHeight="1" thickBot="1" x14ac:dyDescent="0.3">
      <c r="A35" s="12" t="s">
        <v>6182</v>
      </c>
      <c r="B35" s="12" t="s">
        <v>290</v>
      </c>
      <c r="C35" s="12">
        <v>104</v>
      </c>
      <c r="D35" s="12" t="s">
        <v>296</v>
      </c>
      <c r="E35" s="12" t="s">
        <v>248</v>
      </c>
      <c r="F35" s="2" t="s">
        <v>5142</v>
      </c>
      <c r="J35" s="11"/>
      <c r="K35" s="11"/>
      <c r="L35" s="11"/>
      <c r="M35" s="11"/>
      <c r="N35" s="11"/>
    </row>
    <row r="36" spans="1:14" ht="50.1" customHeight="1" thickBot="1" x14ac:dyDescent="0.3">
      <c r="A36" s="12" t="s">
        <v>6182</v>
      </c>
      <c r="B36" s="12" t="s">
        <v>290</v>
      </c>
      <c r="C36" s="12">
        <v>105</v>
      </c>
      <c r="D36" s="12" t="s">
        <v>406</v>
      </c>
      <c r="E36" s="12" t="s">
        <v>248</v>
      </c>
      <c r="F36" s="2" t="s">
        <v>5142</v>
      </c>
      <c r="J36" s="11"/>
      <c r="K36" s="11"/>
      <c r="L36" s="11"/>
      <c r="M36" s="11"/>
      <c r="N36" s="11"/>
    </row>
    <row r="37" spans="1:14" ht="50.1" customHeight="1" thickBot="1" x14ac:dyDescent="0.3">
      <c r="A37" s="12" t="s">
        <v>6182</v>
      </c>
      <c r="B37" s="12" t="s">
        <v>290</v>
      </c>
      <c r="C37" s="12">
        <v>999</v>
      </c>
      <c r="D37" s="12" t="s">
        <v>407</v>
      </c>
      <c r="E37" s="12" t="s">
        <v>248</v>
      </c>
      <c r="F37" s="2" t="s">
        <v>5142</v>
      </c>
      <c r="J37" s="11"/>
      <c r="K37" s="11"/>
      <c r="L37" s="11"/>
      <c r="M37" s="11"/>
      <c r="N37" s="11"/>
    </row>
    <row r="38" spans="1:14" ht="50.1" customHeight="1" thickBot="1" x14ac:dyDescent="0.3">
      <c r="A38" s="12" t="s">
        <v>6183</v>
      </c>
      <c r="B38" s="12" t="s">
        <v>1266</v>
      </c>
      <c r="C38" s="12">
        <v>101</v>
      </c>
      <c r="D38" s="12" t="s">
        <v>1267</v>
      </c>
      <c r="E38" s="12" t="s">
        <v>54</v>
      </c>
      <c r="F38" s="2" t="s">
        <v>5142</v>
      </c>
      <c r="J38" s="11"/>
      <c r="K38" s="11"/>
      <c r="L38" s="11"/>
      <c r="M38" s="11"/>
      <c r="N38" s="11"/>
    </row>
    <row r="39" spans="1:14" ht="50.1" customHeight="1" thickBot="1" x14ac:dyDescent="0.3">
      <c r="A39" s="12" t="s">
        <v>6183</v>
      </c>
      <c r="B39" s="12" t="s">
        <v>1266</v>
      </c>
      <c r="C39" s="12">
        <v>102</v>
      </c>
      <c r="D39" s="12" t="s">
        <v>1268</v>
      </c>
      <c r="E39" s="12" t="s">
        <v>54</v>
      </c>
      <c r="F39" s="2" t="s">
        <v>5142</v>
      </c>
      <c r="J39" s="11"/>
      <c r="K39" s="11"/>
      <c r="L39" s="11"/>
      <c r="M39" s="11"/>
      <c r="N39" s="11"/>
    </row>
    <row r="40" spans="1:14" ht="50.1" customHeight="1" thickBot="1" x14ac:dyDescent="0.3">
      <c r="A40" s="12" t="s">
        <v>6184</v>
      </c>
      <c r="B40" s="12" t="s">
        <v>1269</v>
      </c>
      <c r="C40" s="12">
        <v>101</v>
      </c>
      <c r="D40" s="12" t="s">
        <v>1270</v>
      </c>
      <c r="E40" s="12" t="s">
        <v>54</v>
      </c>
      <c r="F40" s="2" t="s">
        <v>5142</v>
      </c>
      <c r="J40" s="11"/>
      <c r="K40" s="11"/>
      <c r="L40" s="11"/>
      <c r="M40" s="11"/>
      <c r="N40" s="11"/>
    </row>
    <row r="41" spans="1:14" ht="50.1" customHeight="1" thickBot="1" x14ac:dyDescent="0.3">
      <c r="A41" s="12" t="s">
        <v>6184</v>
      </c>
      <c r="B41" s="12" t="s">
        <v>1269</v>
      </c>
      <c r="C41" s="12">
        <v>102</v>
      </c>
      <c r="D41" s="12" t="s">
        <v>1271</v>
      </c>
      <c r="E41" s="12" t="s">
        <v>54</v>
      </c>
      <c r="F41" s="2" t="s">
        <v>5142</v>
      </c>
      <c r="J41" s="11"/>
      <c r="K41" s="11"/>
      <c r="L41" s="11"/>
      <c r="M41" s="11"/>
      <c r="N41" s="11"/>
    </row>
    <row r="42" spans="1:14" ht="50.1" customHeight="1" thickBot="1" x14ac:dyDescent="0.3">
      <c r="A42" s="12" t="s">
        <v>6185</v>
      </c>
      <c r="B42" s="12" t="s">
        <v>1272</v>
      </c>
      <c r="C42" s="12">
        <v>101</v>
      </c>
      <c r="D42" s="12" t="s">
        <v>1273</v>
      </c>
      <c r="E42" s="12" t="s">
        <v>54</v>
      </c>
      <c r="F42" s="2" t="s">
        <v>5142</v>
      </c>
      <c r="J42" s="11"/>
      <c r="K42" s="11"/>
      <c r="L42" s="11"/>
      <c r="M42" s="11"/>
      <c r="N42" s="11"/>
    </row>
    <row r="43" spans="1:14" ht="50.1" customHeight="1" thickBot="1" x14ac:dyDescent="0.3">
      <c r="A43" s="12" t="s">
        <v>6185</v>
      </c>
      <c r="B43" s="12" t="s">
        <v>1272</v>
      </c>
      <c r="C43" s="12">
        <v>102</v>
      </c>
      <c r="D43" s="12" t="s">
        <v>1274</v>
      </c>
      <c r="E43" s="12" t="s">
        <v>54</v>
      </c>
      <c r="F43" s="2" t="s">
        <v>5142</v>
      </c>
      <c r="J43" s="11"/>
      <c r="K43" s="11"/>
      <c r="L43" s="11"/>
      <c r="M43" s="11"/>
      <c r="N43" s="11"/>
    </row>
    <row r="44" spans="1:14" ht="50.1" customHeight="1" thickBot="1" x14ac:dyDescent="0.3">
      <c r="A44" s="12" t="s">
        <v>6186</v>
      </c>
      <c r="B44" s="12" t="s">
        <v>52</v>
      </c>
      <c r="C44" s="12">
        <v>102</v>
      </c>
      <c r="D44" s="12" t="s">
        <v>53</v>
      </c>
      <c r="E44" s="12" t="s">
        <v>54</v>
      </c>
      <c r="F44" s="2" t="s">
        <v>5142</v>
      </c>
      <c r="J44" s="11"/>
      <c r="K44" s="11"/>
      <c r="L44" s="11"/>
      <c r="M44" s="11"/>
      <c r="N44" s="11"/>
    </row>
    <row r="45" spans="1:14" ht="50.1" customHeight="1" thickBot="1" x14ac:dyDescent="0.3">
      <c r="A45" s="12" t="s">
        <v>6186</v>
      </c>
      <c r="B45" s="12" t="s">
        <v>52</v>
      </c>
      <c r="C45" s="12">
        <v>101</v>
      </c>
      <c r="D45" s="12" t="s">
        <v>1275</v>
      </c>
      <c r="E45" s="12" t="s">
        <v>54</v>
      </c>
      <c r="F45" s="2" t="s">
        <v>5142</v>
      </c>
      <c r="J45" s="11"/>
      <c r="K45" s="11"/>
      <c r="L45" s="11"/>
      <c r="M45" s="11"/>
      <c r="N45" s="11"/>
    </row>
    <row r="46" spans="1:14" ht="50.1" customHeight="1" thickBot="1" x14ac:dyDescent="0.3">
      <c r="A46" s="12" t="s">
        <v>6187</v>
      </c>
      <c r="B46" s="12" t="s">
        <v>55</v>
      </c>
      <c r="C46" s="12">
        <v>101</v>
      </c>
      <c r="D46" s="12" t="s">
        <v>56</v>
      </c>
      <c r="E46" s="12" t="s">
        <v>54</v>
      </c>
      <c r="F46" s="2" t="s">
        <v>5142</v>
      </c>
      <c r="J46" s="11"/>
      <c r="K46" s="11"/>
      <c r="L46" s="11"/>
      <c r="M46" s="11"/>
      <c r="N46" s="11"/>
    </row>
    <row r="47" spans="1:14" ht="50.1" customHeight="1" thickBot="1" x14ac:dyDescent="0.3">
      <c r="A47" s="12" t="s">
        <v>6187</v>
      </c>
      <c r="B47" s="12" t="s">
        <v>55</v>
      </c>
      <c r="C47" s="12">
        <v>102</v>
      </c>
      <c r="D47" s="12" t="s">
        <v>57</v>
      </c>
      <c r="E47" s="12" t="s">
        <v>54</v>
      </c>
      <c r="F47" s="2" t="s">
        <v>5142</v>
      </c>
      <c r="J47" s="11"/>
      <c r="K47" s="11"/>
      <c r="L47" s="11"/>
      <c r="M47" s="11"/>
      <c r="N47" s="11"/>
    </row>
    <row r="48" spans="1:14" ht="50.1" customHeight="1" thickBot="1" x14ac:dyDescent="0.3">
      <c r="A48" s="12" t="s">
        <v>6188</v>
      </c>
      <c r="B48" s="12" t="s">
        <v>58</v>
      </c>
      <c r="C48" s="12">
        <v>101</v>
      </c>
      <c r="D48" s="12" t="s">
        <v>59</v>
      </c>
      <c r="E48" s="12" t="s">
        <v>54</v>
      </c>
      <c r="F48" s="2" t="s">
        <v>5142</v>
      </c>
      <c r="J48" s="11"/>
      <c r="K48" s="11"/>
      <c r="L48" s="11"/>
      <c r="M48" s="11"/>
      <c r="N48" s="11"/>
    </row>
    <row r="49" spans="1:14" ht="50.1" customHeight="1" thickBot="1" x14ac:dyDescent="0.3">
      <c r="A49" s="12" t="s">
        <v>6188</v>
      </c>
      <c r="B49" s="12" t="s">
        <v>58</v>
      </c>
      <c r="C49" s="12">
        <v>102</v>
      </c>
      <c r="D49" s="12" t="s">
        <v>60</v>
      </c>
      <c r="E49" s="12" t="s">
        <v>54</v>
      </c>
      <c r="F49" s="2" t="s">
        <v>5142</v>
      </c>
      <c r="J49" s="11"/>
      <c r="K49" s="11"/>
      <c r="L49" s="11"/>
      <c r="M49" s="11"/>
      <c r="N49" s="11"/>
    </row>
    <row r="50" spans="1:14" ht="50.1" customHeight="1" thickBot="1" x14ac:dyDescent="0.3">
      <c r="A50" s="12" t="s">
        <v>6189</v>
      </c>
      <c r="B50" s="12" t="s">
        <v>61</v>
      </c>
      <c r="C50" s="12">
        <v>101</v>
      </c>
      <c r="D50" s="12" t="s">
        <v>62</v>
      </c>
      <c r="E50" s="12" t="s">
        <v>54</v>
      </c>
      <c r="F50" s="2" t="s">
        <v>5142</v>
      </c>
      <c r="J50" s="11"/>
      <c r="K50" s="11"/>
      <c r="L50" s="11"/>
      <c r="M50" s="11"/>
      <c r="N50" s="11"/>
    </row>
    <row r="51" spans="1:14" ht="50.1" customHeight="1" thickBot="1" x14ac:dyDescent="0.3">
      <c r="A51" s="12" t="s">
        <v>6189</v>
      </c>
      <c r="B51" s="12" t="s">
        <v>61</v>
      </c>
      <c r="C51" s="12">
        <v>102</v>
      </c>
      <c r="D51" s="12" t="s">
        <v>63</v>
      </c>
      <c r="E51" s="12" t="s">
        <v>54</v>
      </c>
      <c r="F51" s="2" t="s">
        <v>5142</v>
      </c>
      <c r="J51" s="11"/>
      <c r="K51" s="11"/>
      <c r="L51" s="11"/>
      <c r="M51" s="11"/>
      <c r="N51" s="11"/>
    </row>
    <row r="52" spans="1:14" ht="50.1" customHeight="1" thickBot="1" x14ac:dyDescent="0.3">
      <c r="A52" s="12" t="s">
        <v>6836</v>
      </c>
      <c r="B52" s="12" t="s">
        <v>5802</v>
      </c>
      <c r="C52" s="12">
        <v>101</v>
      </c>
      <c r="D52" s="12" t="s">
        <v>5803</v>
      </c>
      <c r="E52" s="12" t="s">
        <v>54</v>
      </c>
      <c r="F52" s="2" t="s">
        <v>5142</v>
      </c>
      <c r="J52" s="11"/>
      <c r="K52" s="11"/>
      <c r="L52" s="11"/>
      <c r="M52" s="11"/>
      <c r="N52" s="11"/>
    </row>
    <row r="53" spans="1:14" ht="50.1" customHeight="1" thickBot="1" x14ac:dyDescent="0.3">
      <c r="A53" s="12" t="s">
        <v>6836</v>
      </c>
      <c r="B53" s="12" t="s">
        <v>5802</v>
      </c>
      <c r="C53" s="12">
        <v>102</v>
      </c>
      <c r="D53" s="12" t="s">
        <v>5804</v>
      </c>
      <c r="E53" s="12" t="s">
        <v>54</v>
      </c>
      <c r="F53" s="2" t="s">
        <v>5142</v>
      </c>
      <c r="J53" s="11"/>
      <c r="K53" s="11"/>
      <c r="L53" s="11"/>
      <c r="M53" s="11"/>
      <c r="N53" s="11"/>
    </row>
    <row r="54" spans="1:14" ht="50.1" customHeight="1" thickBot="1" x14ac:dyDescent="0.3">
      <c r="A54" s="12" t="s">
        <v>6836</v>
      </c>
      <c r="B54" s="12" t="s">
        <v>5802</v>
      </c>
      <c r="C54" s="12">
        <v>103</v>
      </c>
      <c r="D54" s="12" t="s">
        <v>5805</v>
      </c>
      <c r="E54" s="12" t="s">
        <v>54</v>
      </c>
      <c r="F54" s="2" t="s">
        <v>5142</v>
      </c>
      <c r="J54" s="11"/>
      <c r="K54" s="11"/>
      <c r="L54" s="11"/>
      <c r="M54" s="11"/>
      <c r="N54" s="11"/>
    </row>
    <row r="55" spans="1:14" ht="50.1" customHeight="1" thickBot="1" x14ac:dyDescent="0.3">
      <c r="A55" s="12" t="s">
        <v>6837</v>
      </c>
      <c r="B55" s="12" t="s">
        <v>5806</v>
      </c>
      <c r="C55" s="12">
        <v>999</v>
      </c>
      <c r="D55" s="12" t="s">
        <v>5806</v>
      </c>
      <c r="E55" s="12" t="s">
        <v>54</v>
      </c>
      <c r="F55" s="2" t="s">
        <v>5142</v>
      </c>
      <c r="J55" s="11"/>
      <c r="K55" s="11"/>
      <c r="L55" s="11"/>
      <c r="M55" s="11"/>
      <c r="N55" s="11"/>
    </row>
    <row r="56" spans="1:14" ht="50.1" customHeight="1" thickBot="1" x14ac:dyDescent="0.3">
      <c r="A56" s="12" t="s">
        <v>6838</v>
      </c>
      <c r="B56" s="12" t="s">
        <v>5807</v>
      </c>
      <c r="C56" s="12">
        <v>999</v>
      </c>
      <c r="D56" s="12" t="s">
        <v>5807</v>
      </c>
      <c r="E56" s="12" t="s">
        <v>54</v>
      </c>
      <c r="F56" s="2" t="s">
        <v>5142</v>
      </c>
      <c r="J56" s="11"/>
      <c r="K56" s="11"/>
      <c r="L56" s="11"/>
      <c r="M56" s="11"/>
      <c r="N56" s="11"/>
    </row>
    <row r="57" spans="1:14" ht="50.1" customHeight="1" thickBot="1" x14ac:dyDescent="0.3">
      <c r="A57" s="12" t="s">
        <v>6839</v>
      </c>
      <c r="B57" s="12" t="s">
        <v>5808</v>
      </c>
      <c r="C57" s="12">
        <v>999</v>
      </c>
      <c r="D57" s="12" t="s">
        <v>5808</v>
      </c>
      <c r="E57" s="12" t="s">
        <v>54</v>
      </c>
      <c r="F57" s="2" t="s">
        <v>5142</v>
      </c>
      <c r="J57" s="11"/>
      <c r="K57" s="11"/>
      <c r="L57" s="11"/>
      <c r="M57" s="11"/>
      <c r="N57" s="11"/>
    </row>
    <row r="58" spans="1:14" ht="50.1" customHeight="1" thickBot="1" x14ac:dyDescent="0.3">
      <c r="A58" s="12" t="s">
        <v>6840</v>
      </c>
      <c r="B58" s="12" t="s">
        <v>5809</v>
      </c>
      <c r="C58" s="12">
        <v>999</v>
      </c>
      <c r="D58" s="12" t="s">
        <v>5809</v>
      </c>
      <c r="E58" s="12" t="s">
        <v>54</v>
      </c>
      <c r="F58" s="2" t="s">
        <v>5142</v>
      </c>
      <c r="J58" s="11"/>
      <c r="K58" s="11"/>
      <c r="L58" s="11"/>
      <c r="M58" s="11"/>
      <c r="N58" s="11"/>
    </row>
    <row r="59" spans="1:14" ht="50.1" customHeight="1" thickBot="1" x14ac:dyDescent="0.3">
      <c r="A59" s="12" t="s">
        <v>6841</v>
      </c>
      <c r="B59" s="12" t="s">
        <v>5810</v>
      </c>
      <c r="C59" s="12">
        <v>999</v>
      </c>
      <c r="D59" s="12" t="s">
        <v>5810</v>
      </c>
      <c r="E59" s="12" t="s">
        <v>54</v>
      </c>
      <c r="F59" s="2" t="s">
        <v>5142</v>
      </c>
      <c r="J59" s="11"/>
      <c r="K59" s="11"/>
      <c r="L59" s="11"/>
      <c r="M59" s="11"/>
      <c r="N59" s="11"/>
    </row>
    <row r="60" spans="1:14" ht="50.1" customHeight="1" thickBot="1" x14ac:dyDescent="0.3">
      <c r="A60" s="12" t="s">
        <v>6842</v>
      </c>
      <c r="B60" s="12" t="s">
        <v>5811</v>
      </c>
      <c r="C60" s="12">
        <v>999</v>
      </c>
      <c r="D60" s="12" t="s">
        <v>5811</v>
      </c>
      <c r="E60" s="12" t="s">
        <v>54</v>
      </c>
      <c r="F60" s="2" t="s">
        <v>5142</v>
      </c>
      <c r="J60" s="11"/>
      <c r="K60" s="11"/>
      <c r="L60" s="11"/>
      <c r="M60" s="11"/>
      <c r="N60" s="11"/>
    </row>
    <row r="61" spans="1:14" ht="50.1" customHeight="1" thickBot="1" x14ac:dyDescent="0.3">
      <c r="A61" s="12" t="s">
        <v>6843</v>
      </c>
      <c r="B61" s="12" t="s">
        <v>5812</v>
      </c>
      <c r="C61" s="12">
        <v>999</v>
      </c>
      <c r="D61" s="12" t="s">
        <v>5812</v>
      </c>
      <c r="E61" s="12" t="s">
        <v>54</v>
      </c>
      <c r="F61" s="2" t="s">
        <v>5142</v>
      </c>
      <c r="J61" s="11"/>
      <c r="K61" s="11"/>
      <c r="L61" s="11"/>
      <c r="M61" s="11"/>
      <c r="N61" s="11"/>
    </row>
    <row r="62" spans="1:14" ht="50.1" customHeight="1" thickBot="1" x14ac:dyDescent="0.3">
      <c r="A62" s="12" t="s">
        <v>6190</v>
      </c>
      <c r="B62" s="12" t="s">
        <v>985</v>
      </c>
      <c r="C62" s="12">
        <v>101</v>
      </c>
      <c r="D62" s="12" t="s">
        <v>986</v>
      </c>
      <c r="E62" s="12" t="s">
        <v>54</v>
      </c>
      <c r="F62" s="2" t="s">
        <v>5142</v>
      </c>
      <c r="J62" s="11"/>
      <c r="K62" s="11"/>
      <c r="L62" s="11"/>
      <c r="M62" s="11"/>
      <c r="N62" s="11"/>
    </row>
    <row r="63" spans="1:14" ht="50.1" customHeight="1" thickBot="1" x14ac:dyDescent="0.3">
      <c r="A63" s="12" t="s">
        <v>6190</v>
      </c>
      <c r="B63" s="12" t="s">
        <v>985</v>
      </c>
      <c r="C63" s="12">
        <v>999</v>
      </c>
      <c r="D63" s="12" t="s">
        <v>987</v>
      </c>
      <c r="E63" s="12" t="s">
        <v>54</v>
      </c>
      <c r="F63" s="2" t="s">
        <v>5142</v>
      </c>
      <c r="J63" s="11"/>
      <c r="K63" s="11"/>
      <c r="L63" s="11"/>
      <c r="M63" s="11"/>
      <c r="N63" s="11"/>
    </row>
    <row r="64" spans="1:14" ht="50.1" customHeight="1" thickBot="1" x14ac:dyDescent="0.3">
      <c r="A64" s="12" t="s">
        <v>6191</v>
      </c>
      <c r="B64" s="12" t="s">
        <v>1673</v>
      </c>
      <c r="C64" s="12">
        <v>101</v>
      </c>
      <c r="D64" s="12" t="s">
        <v>1674</v>
      </c>
      <c r="E64" s="12" t="s">
        <v>224</v>
      </c>
      <c r="F64" s="2" t="s">
        <v>5142</v>
      </c>
      <c r="J64" s="11"/>
      <c r="K64" s="11"/>
      <c r="L64" s="11"/>
      <c r="M64" s="11"/>
      <c r="N64" s="11"/>
    </row>
    <row r="65" spans="1:14" ht="50.1" customHeight="1" thickBot="1" x14ac:dyDescent="0.3">
      <c r="A65" s="12" t="s">
        <v>6191</v>
      </c>
      <c r="B65" s="12" t="s">
        <v>1673</v>
      </c>
      <c r="C65" s="12">
        <v>102</v>
      </c>
      <c r="D65" s="12" t="s">
        <v>1675</v>
      </c>
      <c r="E65" s="12" t="s">
        <v>224</v>
      </c>
      <c r="F65" s="2" t="s">
        <v>5142</v>
      </c>
      <c r="J65" s="11"/>
      <c r="K65" s="11"/>
      <c r="L65" s="11"/>
      <c r="M65" s="11"/>
      <c r="N65" s="11"/>
    </row>
    <row r="66" spans="1:14" ht="50.1" customHeight="1" thickBot="1" x14ac:dyDescent="0.3">
      <c r="A66" s="12" t="s">
        <v>6191</v>
      </c>
      <c r="B66" s="12" t="s">
        <v>1673</v>
      </c>
      <c r="C66" s="12">
        <v>103</v>
      </c>
      <c r="D66" s="12" t="s">
        <v>1676</v>
      </c>
      <c r="E66" s="12" t="s">
        <v>224</v>
      </c>
      <c r="F66" s="2" t="s">
        <v>5142</v>
      </c>
      <c r="J66" s="11"/>
      <c r="K66" s="11"/>
      <c r="L66" s="11"/>
      <c r="M66" s="11"/>
      <c r="N66" s="11"/>
    </row>
    <row r="67" spans="1:14" ht="50.1" customHeight="1" thickBot="1" x14ac:dyDescent="0.3">
      <c r="A67" s="12" t="s">
        <v>6191</v>
      </c>
      <c r="B67" s="12" t="s">
        <v>1673</v>
      </c>
      <c r="C67" s="12">
        <v>104</v>
      </c>
      <c r="D67" s="12" t="s">
        <v>1677</v>
      </c>
      <c r="E67" s="12" t="s">
        <v>224</v>
      </c>
      <c r="F67" s="2" t="s">
        <v>5142</v>
      </c>
      <c r="J67" s="11"/>
      <c r="K67" s="11"/>
      <c r="L67" s="11"/>
      <c r="M67" s="11"/>
      <c r="N67" s="11"/>
    </row>
    <row r="68" spans="1:14" ht="50.1" customHeight="1" thickBot="1" x14ac:dyDescent="0.3">
      <c r="A68" s="12" t="s">
        <v>6191</v>
      </c>
      <c r="B68" s="12" t="s">
        <v>1673</v>
      </c>
      <c r="C68" s="12">
        <v>105</v>
      </c>
      <c r="D68" s="12" t="s">
        <v>1678</v>
      </c>
      <c r="E68" s="12" t="s">
        <v>224</v>
      </c>
      <c r="F68" s="2" t="s">
        <v>5142</v>
      </c>
      <c r="J68" s="11"/>
      <c r="K68" s="11"/>
      <c r="L68" s="11"/>
      <c r="M68" s="11"/>
      <c r="N68" s="11"/>
    </row>
    <row r="69" spans="1:14" ht="50.1" customHeight="1" thickBot="1" x14ac:dyDescent="0.3">
      <c r="A69" s="12" t="s">
        <v>6191</v>
      </c>
      <c r="B69" s="12" t="s">
        <v>1673</v>
      </c>
      <c r="C69" s="12">
        <v>106</v>
      </c>
      <c r="D69" s="12" t="s">
        <v>1679</v>
      </c>
      <c r="E69" s="12" t="s">
        <v>224</v>
      </c>
      <c r="F69" s="2" t="s">
        <v>5142</v>
      </c>
      <c r="J69" s="11"/>
      <c r="K69" s="11"/>
      <c r="L69" s="11"/>
      <c r="M69" s="11"/>
      <c r="N69" s="11"/>
    </row>
    <row r="70" spans="1:14" ht="50.1" customHeight="1" thickBot="1" x14ac:dyDescent="0.3">
      <c r="A70" s="12" t="s">
        <v>6191</v>
      </c>
      <c r="B70" s="12" t="s">
        <v>1673</v>
      </c>
      <c r="C70" s="12">
        <v>107</v>
      </c>
      <c r="D70" s="12" t="s">
        <v>1680</v>
      </c>
      <c r="E70" s="12" t="s">
        <v>224</v>
      </c>
      <c r="F70" s="2" t="s">
        <v>5142</v>
      </c>
      <c r="J70" s="11"/>
      <c r="K70" s="11"/>
      <c r="L70" s="11"/>
      <c r="M70" s="11"/>
      <c r="N70" s="11"/>
    </row>
    <row r="71" spans="1:14" ht="50.1" customHeight="1" thickBot="1" x14ac:dyDescent="0.3">
      <c r="A71" s="12" t="s">
        <v>6191</v>
      </c>
      <c r="B71" s="12" t="s">
        <v>1673</v>
      </c>
      <c r="C71" s="12">
        <v>108</v>
      </c>
      <c r="D71" s="12" t="s">
        <v>1681</v>
      </c>
      <c r="E71" s="12" t="s">
        <v>224</v>
      </c>
      <c r="F71" s="2" t="s">
        <v>5142</v>
      </c>
      <c r="J71" s="11"/>
      <c r="K71" s="11"/>
      <c r="L71" s="11"/>
      <c r="M71" s="11"/>
      <c r="N71" s="11"/>
    </row>
    <row r="72" spans="1:14" ht="50.1" customHeight="1" thickBot="1" x14ac:dyDescent="0.3">
      <c r="A72" s="12" t="s">
        <v>6192</v>
      </c>
      <c r="B72" s="12" t="s">
        <v>1673</v>
      </c>
      <c r="C72" s="12">
        <v>101</v>
      </c>
      <c r="D72" s="12" t="s">
        <v>1682</v>
      </c>
      <c r="E72" s="12" t="s">
        <v>224</v>
      </c>
      <c r="F72" s="2" t="s">
        <v>5142</v>
      </c>
      <c r="J72" s="11"/>
      <c r="K72" s="11"/>
      <c r="L72" s="11"/>
      <c r="M72" s="11"/>
      <c r="N72" s="11"/>
    </row>
    <row r="73" spans="1:14" ht="50.1" customHeight="1" thickBot="1" x14ac:dyDescent="0.3">
      <c r="A73" s="12" t="s">
        <v>6192</v>
      </c>
      <c r="B73" s="12" t="s">
        <v>1673</v>
      </c>
      <c r="C73" s="12">
        <v>102</v>
      </c>
      <c r="D73" s="12" t="s">
        <v>1683</v>
      </c>
      <c r="E73" s="12" t="s">
        <v>224</v>
      </c>
      <c r="F73" s="2" t="s">
        <v>5142</v>
      </c>
      <c r="J73" s="11"/>
      <c r="K73" s="11"/>
      <c r="L73" s="11"/>
      <c r="M73" s="11"/>
      <c r="N73" s="11"/>
    </row>
    <row r="74" spans="1:14" ht="50.1" customHeight="1" thickBot="1" x14ac:dyDescent="0.3">
      <c r="A74" s="12" t="s">
        <v>6192</v>
      </c>
      <c r="B74" s="12" t="s">
        <v>1673</v>
      </c>
      <c r="C74" s="12">
        <v>103</v>
      </c>
      <c r="D74" s="12" t="s">
        <v>1684</v>
      </c>
      <c r="E74" s="12" t="s">
        <v>224</v>
      </c>
      <c r="F74" s="2" t="s">
        <v>5142</v>
      </c>
      <c r="J74" s="11"/>
      <c r="K74" s="11"/>
      <c r="L74" s="11"/>
      <c r="M74" s="11"/>
      <c r="N74" s="11"/>
    </row>
    <row r="75" spans="1:14" ht="50.1" customHeight="1" thickBot="1" x14ac:dyDescent="0.3">
      <c r="A75" s="12" t="s">
        <v>6192</v>
      </c>
      <c r="B75" s="12" t="s">
        <v>1673</v>
      </c>
      <c r="C75" s="12">
        <v>104</v>
      </c>
      <c r="D75" s="12" t="s">
        <v>1685</v>
      </c>
      <c r="E75" s="12" t="s">
        <v>224</v>
      </c>
      <c r="F75" s="2" t="s">
        <v>5142</v>
      </c>
      <c r="J75" s="11"/>
      <c r="K75" s="11"/>
      <c r="L75" s="11"/>
      <c r="M75" s="11"/>
      <c r="N75" s="11"/>
    </row>
    <row r="76" spans="1:14" ht="50.1" customHeight="1" thickBot="1" x14ac:dyDescent="0.3">
      <c r="A76" s="12" t="s">
        <v>6192</v>
      </c>
      <c r="B76" s="12" t="s">
        <v>1673</v>
      </c>
      <c r="C76" s="12">
        <v>105</v>
      </c>
      <c r="D76" s="12" t="s">
        <v>1686</v>
      </c>
      <c r="E76" s="12" t="s">
        <v>224</v>
      </c>
      <c r="F76" s="2" t="s">
        <v>5142</v>
      </c>
      <c r="J76" s="11"/>
      <c r="K76" s="11"/>
      <c r="L76" s="11"/>
      <c r="M76" s="11"/>
      <c r="N76" s="11"/>
    </row>
    <row r="77" spans="1:14" ht="50.1" customHeight="1" thickBot="1" x14ac:dyDescent="0.3">
      <c r="A77" s="12" t="s">
        <v>6193</v>
      </c>
      <c r="B77" s="12" t="s">
        <v>1687</v>
      </c>
      <c r="C77" s="12">
        <v>101</v>
      </c>
      <c r="D77" s="12" t="s">
        <v>1688</v>
      </c>
      <c r="E77" s="12" t="s">
        <v>224</v>
      </c>
      <c r="F77" s="2" t="s">
        <v>5142</v>
      </c>
      <c r="J77" s="11"/>
      <c r="K77" s="11"/>
      <c r="L77" s="11"/>
      <c r="M77" s="11"/>
      <c r="N77" s="11"/>
    </row>
    <row r="78" spans="1:14" ht="50.1" customHeight="1" thickBot="1" x14ac:dyDescent="0.3">
      <c r="A78" s="12" t="s">
        <v>6193</v>
      </c>
      <c r="B78" s="12" t="s">
        <v>1687</v>
      </c>
      <c r="C78" s="12">
        <v>102</v>
      </c>
      <c r="D78" s="12" t="s">
        <v>1689</v>
      </c>
      <c r="E78" s="12" t="s">
        <v>224</v>
      </c>
      <c r="F78" s="2" t="s">
        <v>5142</v>
      </c>
      <c r="J78" s="11"/>
      <c r="K78" s="11"/>
      <c r="L78" s="11"/>
      <c r="M78" s="11"/>
      <c r="N78" s="11"/>
    </row>
    <row r="79" spans="1:14" ht="50.1" customHeight="1" thickBot="1" x14ac:dyDescent="0.3">
      <c r="A79" s="12" t="s">
        <v>6193</v>
      </c>
      <c r="B79" s="12" t="s">
        <v>1687</v>
      </c>
      <c r="C79" s="12">
        <v>103</v>
      </c>
      <c r="D79" s="12" t="s">
        <v>1690</v>
      </c>
      <c r="E79" s="12" t="s">
        <v>224</v>
      </c>
      <c r="F79" s="2" t="s">
        <v>5142</v>
      </c>
      <c r="J79" s="11"/>
      <c r="K79" s="11"/>
      <c r="L79" s="11"/>
      <c r="M79" s="11"/>
      <c r="N79" s="11"/>
    </row>
    <row r="80" spans="1:14" ht="50.1" customHeight="1" thickBot="1" x14ac:dyDescent="0.3">
      <c r="A80" s="12" t="s">
        <v>6193</v>
      </c>
      <c r="B80" s="12" t="s">
        <v>1687</v>
      </c>
      <c r="C80" s="12">
        <v>104</v>
      </c>
      <c r="D80" s="12" t="s">
        <v>1691</v>
      </c>
      <c r="E80" s="12" t="s">
        <v>224</v>
      </c>
      <c r="F80" s="2" t="s">
        <v>5142</v>
      </c>
      <c r="J80" s="11"/>
      <c r="K80" s="11"/>
      <c r="L80" s="11"/>
      <c r="M80" s="11"/>
      <c r="N80" s="11"/>
    </row>
    <row r="81" spans="1:14" ht="50.1" customHeight="1" thickBot="1" x14ac:dyDescent="0.3">
      <c r="A81" s="12" t="s">
        <v>6193</v>
      </c>
      <c r="B81" s="12" t="s">
        <v>1687</v>
      </c>
      <c r="C81" s="12">
        <v>105</v>
      </c>
      <c r="D81" s="12" t="s">
        <v>1692</v>
      </c>
      <c r="E81" s="12" t="s">
        <v>224</v>
      </c>
      <c r="F81" s="2" t="s">
        <v>5142</v>
      </c>
      <c r="J81" s="11"/>
      <c r="K81" s="11"/>
      <c r="L81" s="11"/>
      <c r="M81" s="11"/>
      <c r="N81" s="11"/>
    </row>
    <row r="82" spans="1:14" ht="50.1" customHeight="1" thickBot="1" x14ac:dyDescent="0.3">
      <c r="A82" s="12" t="s">
        <v>6194</v>
      </c>
      <c r="B82" s="12" t="s">
        <v>1693</v>
      </c>
      <c r="C82" s="12">
        <v>101</v>
      </c>
      <c r="D82" s="12" t="s">
        <v>1694</v>
      </c>
      <c r="E82" s="12" t="s">
        <v>224</v>
      </c>
      <c r="F82" s="2" t="s">
        <v>5142</v>
      </c>
      <c r="J82" s="11"/>
      <c r="K82" s="11"/>
      <c r="L82" s="11"/>
      <c r="M82" s="11"/>
      <c r="N82" s="11"/>
    </row>
    <row r="83" spans="1:14" ht="50.1" customHeight="1" thickBot="1" x14ac:dyDescent="0.3">
      <c r="A83" s="12" t="s">
        <v>6194</v>
      </c>
      <c r="B83" s="12" t="s">
        <v>1693</v>
      </c>
      <c r="C83" s="12">
        <v>102</v>
      </c>
      <c r="D83" s="12" t="s">
        <v>1695</v>
      </c>
      <c r="E83" s="12" t="s">
        <v>224</v>
      </c>
      <c r="F83" s="2" t="s">
        <v>5142</v>
      </c>
      <c r="J83" s="11"/>
      <c r="K83" s="11"/>
      <c r="L83" s="11"/>
      <c r="M83" s="11"/>
      <c r="N83" s="11"/>
    </row>
    <row r="84" spans="1:14" ht="50.1" customHeight="1" thickBot="1" x14ac:dyDescent="0.3">
      <c r="A84" s="12" t="s">
        <v>6194</v>
      </c>
      <c r="B84" s="12" t="s">
        <v>1693</v>
      </c>
      <c r="C84" s="12">
        <v>103</v>
      </c>
      <c r="D84" s="12" t="s">
        <v>1696</v>
      </c>
      <c r="E84" s="12" t="s">
        <v>224</v>
      </c>
      <c r="F84" s="2" t="s">
        <v>5142</v>
      </c>
      <c r="J84" s="11"/>
      <c r="K84" s="11"/>
      <c r="L84" s="11"/>
      <c r="M84" s="11"/>
      <c r="N84" s="11"/>
    </row>
    <row r="85" spans="1:14" ht="50.1" customHeight="1" thickBot="1" x14ac:dyDescent="0.3">
      <c r="A85" s="12" t="s">
        <v>6194</v>
      </c>
      <c r="B85" s="12" t="s">
        <v>1693</v>
      </c>
      <c r="C85" s="12">
        <v>104</v>
      </c>
      <c r="D85" s="12" t="s">
        <v>1697</v>
      </c>
      <c r="E85" s="12" t="s">
        <v>224</v>
      </c>
      <c r="F85" s="2" t="s">
        <v>5142</v>
      </c>
      <c r="J85" s="11"/>
      <c r="K85" s="11"/>
      <c r="L85" s="11"/>
      <c r="M85" s="11"/>
      <c r="N85" s="11"/>
    </row>
    <row r="86" spans="1:14" ht="50.1" customHeight="1" thickBot="1" x14ac:dyDescent="0.3">
      <c r="A86" s="12" t="s">
        <v>6194</v>
      </c>
      <c r="B86" s="12" t="s">
        <v>1693</v>
      </c>
      <c r="C86" s="12">
        <v>105</v>
      </c>
      <c r="D86" s="12" t="s">
        <v>1698</v>
      </c>
      <c r="E86" s="12" t="s">
        <v>224</v>
      </c>
      <c r="F86" s="2" t="s">
        <v>5142</v>
      </c>
      <c r="J86" s="11"/>
      <c r="K86" s="11"/>
      <c r="L86" s="11"/>
      <c r="M86" s="11"/>
      <c r="N86" s="11"/>
    </row>
    <row r="87" spans="1:14" ht="50.1" customHeight="1" thickBot="1" x14ac:dyDescent="0.3">
      <c r="A87" s="12" t="s">
        <v>6195</v>
      </c>
      <c r="B87" s="12" t="s">
        <v>1699</v>
      </c>
      <c r="C87" s="12">
        <v>101</v>
      </c>
      <c r="D87" s="12" t="s">
        <v>1700</v>
      </c>
      <c r="E87" s="12" t="s">
        <v>224</v>
      </c>
      <c r="F87" s="2" t="s">
        <v>5142</v>
      </c>
      <c r="J87" s="11"/>
      <c r="K87" s="11"/>
      <c r="L87" s="11"/>
      <c r="M87" s="11"/>
      <c r="N87" s="11"/>
    </row>
    <row r="88" spans="1:14" ht="50.1" customHeight="1" thickBot="1" x14ac:dyDescent="0.3">
      <c r="A88" s="12" t="s">
        <v>6195</v>
      </c>
      <c r="B88" s="12" t="s">
        <v>1699</v>
      </c>
      <c r="C88" s="12">
        <v>102</v>
      </c>
      <c r="D88" s="12" t="s">
        <v>1701</v>
      </c>
      <c r="E88" s="12" t="s">
        <v>224</v>
      </c>
      <c r="F88" s="2" t="s">
        <v>5142</v>
      </c>
      <c r="J88" s="11"/>
      <c r="K88" s="11"/>
      <c r="L88" s="11"/>
      <c r="M88" s="11"/>
      <c r="N88" s="11"/>
    </row>
    <row r="89" spans="1:14" ht="50.1" customHeight="1" thickBot="1" x14ac:dyDescent="0.3">
      <c r="A89" s="12" t="s">
        <v>6195</v>
      </c>
      <c r="B89" s="12" t="s">
        <v>1699</v>
      </c>
      <c r="C89" s="12">
        <v>103</v>
      </c>
      <c r="D89" s="12" t="s">
        <v>1702</v>
      </c>
      <c r="E89" s="12" t="s">
        <v>224</v>
      </c>
      <c r="F89" s="2" t="s">
        <v>5142</v>
      </c>
      <c r="J89" s="11"/>
      <c r="K89" s="11"/>
      <c r="L89" s="11"/>
      <c r="M89" s="11"/>
      <c r="N89" s="11"/>
    </row>
    <row r="90" spans="1:14" ht="50.1" customHeight="1" thickBot="1" x14ac:dyDescent="0.3">
      <c r="A90" s="12" t="s">
        <v>6195</v>
      </c>
      <c r="B90" s="12" t="s">
        <v>1699</v>
      </c>
      <c r="C90" s="12">
        <v>104</v>
      </c>
      <c r="D90" s="12" t="s">
        <v>1703</v>
      </c>
      <c r="E90" s="12" t="s">
        <v>224</v>
      </c>
      <c r="F90" s="2" t="s">
        <v>5142</v>
      </c>
      <c r="J90" s="11"/>
      <c r="K90" s="11"/>
      <c r="L90" s="11"/>
      <c r="M90" s="11"/>
      <c r="N90" s="11"/>
    </row>
    <row r="91" spans="1:14" ht="50.1" customHeight="1" thickBot="1" x14ac:dyDescent="0.3">
      <c r="A91" s="12" t="s">
        <v>6195</v>
      </c>
      <c r="B91" s="12" t="s">
        <v>1699</v>
      </c>
      <c r="C91" s="12">
        <v>105</v>
      </c>
      <c r="D91" s="12" t="s">
        <v>1884</v>
      </c>
      <c r="E91" s="12" t="s">
        <v>224</v>
      </c>
      <c r="F91" s="2" t="s">
        <v>5142</v>
      </c>
      <c r="J91" s="11"/>
      <c r="K91" s="11"/>
      <c r="L91" s="11"/>
      <c r="M91" s="11"/>
      <c r="N91" s="11"/>
    </row>
    <row r="92" spans="1:14" ht="50.1" customHeight="1" thickBot="1" x14ac:dyDescent="0.3">
      <c r="A92" s="12" t="s">
        <v>6196</v>
      </c>
      <c r="B92" s="12" t="s">
        <v>1885</v>
      </c>
      <c r="C92" s="12">
        <v>101</v>
      </c>
      <c r="D92" s="12" t="s">
        <v>1886</v>
      </c>
      <c r="E92" s="12" t="s">
        <v>224</v>
      </c>
      <c r="F92" s="2" t="s">
        <v>5142</v>
      </c>
      <c r="J92" s="11"/>
      <c r="K92" s="11"/>
      <c r="L92" s="11"/>
      <c r="M92" s="11"/>
      <c r="N92" s="11"/>
    </row>
    <row r="93" spans="1:14" ht="50.1" customHeight="1" thickBot="1" x14ac:dyDescent="0.3">
      <c r="A93" s="12" t="s">
        <v>6196</v>
      </c>
      <c r="B93" s="12" t="s">
        <v>1885</v>
      </c>
      <c r="C93" s="12">
        <v>102</v>
      </c>
      <c r="D93" s="12" t="s">
        <v>1887</v>
      </c>
      <c r="E93" s="12" t="s">
        <v>224</v>
      </c>
      <c r="F93" s="2" t="s">
        <v>5142</v>
      </c>
      <c r="J93" s="11"/>
      <c r="K93" s="11"/>
      <c r="L93" s="11"/>
      <c r="M93" s="11"/>
      <c r="N93" s="11"/>
    </row>
    <row r="94" spans="1:14" ht="50.1" customHeight="1" thickBot="1" x14ac:dyDescent="0.3">
      <c r="A94" s="12" t="s">
        <v>6196</v>
      </c>
      <c r="B94" s="12" t="s">
        <v>1885</v>
      </c>
      <c r="C94" s="12">
        <v>103</v>
      </c>
      <c r="D94" s="12" t="s">
        <v>5813</v>
      </c>
      <c r="E94" s="12" t="s">
        <v>224</v>
      </c>
      <c r="F94" s="2" t="s">
        <v>5142</v>
      </c>
      <c r="J94" s="11"/>
      <c r="K94" s="11"/>
      <c r="L94" s="11"/>
      <c r="M94" s="11"/>
      <c r="N94" s="11"/>
    </row>
    <row r="95" spans="1:14" ht="50.1" customHeight="1" thickBot="1" x14ac:dyDescent="0.3">
      <c r="A95" s="12" t="s">
        <v>6197</v>
      </c>
      <c r="B95" s="12" t="s">
        <v>1704</v>
      </c>
      <c r="C95" s="12">
        <v>101</v>
      </c>
      <c r="D95" s="12" t="s">
        <v>1705</v>
      </c>
      <c r="E95" s="12" t="s">
        <v>224</v>
      </c>
      <c r="F95" s="2" t="s">
        <v>5142</v>
      </c>
      <c r="J95" s="11"/>
      <c r="K95" s="11"/>
      <c r="L95" s="11"/>
      <c r="M95" s="11"/>
      <c r="N95" s="11"/>
    </row>
    <row r="96" spans="1:14" ht="50.1" customHeight="1" thickBot="1" x14ac:dyDescent="0.3">
      <c r="A96" s="12" t="s">
        <v>6197</v>
      </c>
      <c r="B96" s="12" t="s">
        <v>1704</v>
      </c>
      <c r="C96" s="12">
        <v>102</v>
      </c>
      <c r="D96" s="12" t="s">
        <v>1706</v>
      </c>
      <c r="E96" s="12" t="s">
        <v>224</v>
      </c>
      <c r="F96" s="2" t="s">
        <v>5142</v>
      </c>
      <c r="J96" s="11"/>
      <c r="K96" s="11"/>
      <c r="L96" s="11"/>
      <c r="M96" s="11"/>
      <c r="N96" s="11"/>
    </row>
    <row r="97" spans="1:14" ht="50.1" customHeight="1" thickBot="1" x14ac:dyDescent="0.3">
      <c r="A97" s="12" t="s">
        <v>6197</v>
      </c>
      <c r="B97" s="12" t="s">
        <v>1704</v>
      </c>
      <c r="C97" s="12">
        <v>103</v>
      </c>
      <c r="D97" s="12" t="s">
        <v>1707</v>
      </c>
      <c r="E97" s="12" t="s">
        <v>224</v>
      </c>
      <c r="F97" s="2" t="s">
        <v>5142</v>
      </c>
      <c r="J97" s="11"/>
      <c r="K97" s="11"/>
      <c r="L97" s="11"/>
      <c r="M97" s="11"/>
      <c r="N97" s="11"/>
    </row>
    <row r="98" spans="1:14" ht="50.1" customHeight="1" thickBot="1" x14ac:dyDescent="0.3">
      <c r="A98" s="12" t="s">
        <v>6198</v>
      </c>
      <c r="B98" s="12" t="s">
        <v>1708</v>
      </c>
      <c r="C98" s="12">
        <v>101</v>
      </c>
      <c r="D98" s="12" t="s">
        <v>1709</v>
      </c>
      <c r="E98" s="12" t="s">
        <v>224</v>
      </c>
      <c r="F98" s="2" t="s">
        <v>5142</v>
      </c>
      <c r="J98" s="11"/>
      <c r="K98" s="11"/>
      <c r="L98" s="11"/>
      <c r="M98" s="11"/>
      <c r="N98" s="11"/>
    </row>
    <row r="99" spans="1:14" ht="50.1" customHeight="1" thickBot="1" x14ac:dyDescent="0.3">
      <c r="A99" s="12" t="s">
        <v>6198</v>
      </c>
      <c r="B99" s="12" t="s">
        <v>1708</v>
      </c>
      <c r="C99" s="12">
        <v>102</v>
      </c>
      <c r="D99" s="12" t="s">
        <v>1710</v>
      </c>
      <c r="E99" s="12" t="s">
        <v>224</v>
      </c>
      <c r="F99" s="2" t="s">
        <v>5142</v>
      </c>
      <c r="J99" s="11"/>
      <c r="K99" s="11"/>
      <c r="L99" s="11"/>
      <c r="M99" s="11"/>
      <c r="N99" s="11"/>
    </row>
    <row r="100" spans="1:14" ht="50.1" customHeight="1" thickBot="1" x14ac:dyDescent="0.3">
      <c r="A100" s="12" t="s">
        <v>6198</v>
      </c>
      <c r="B100" s="12" t="s">
        <v>1708</v>
      </c>
      <c r="C100" s="12">
        <v>103</v>
      </c>
      <c r="D100" s="12" t="s">
        <v>1880</v>
      </c>
      <c r="E100" s="12" t="s">
        <v>224</v>
      </c>
      <c r="F100" s="2" t="s">
        <v>5142</v>
      </c>
      <c r="J100" s="11"/>
      <c r="K100" s="11"/>
      <c r="L100" s="11"/>
      <c r="M100" s="11"/>
      <c r="N100" s="11"/>
    </row>
    <row r="101" spans="1:14" ht="50.1" customHeight="1" thickBot="1" x14ac:dyDescent="0.3">
      <c r="A101" s="12" t="s">
        <v>6199</v>
      </c>
      <c r="B101" s="12" t="s">
        <v>230</v>
      </c>
      <c r="C101" s="12">
        <v>107</v>
      </c>
      <c r="D101" s="12" t="s">
        <v>2704</v>
      </c>
      <c r="E101" s="12" t="s">
        <v>224</v>
      </c>
      <c r="F101" s="2" t="s">
        <v>5142</v>
      </c>
      <c r="J101" s="11"/>
      <c r="K101" s="11"/>
      <c r="L101" s="11"/>
      <c r="M101" s="11"/>
      <c r="N101" s="11"/>
    </row>
    <row r="102" spans="1:14" ht="50.1" customHeight="1" thickBot="1" x14ac:dyDescent="0.3">
      <c r="A102" s="12" t="s">
        <v>6199</v>
      </c>
      <c r="B102" s="12" t="s">
        <v>230</v>
      </c>
      <c r="C102" s="12">
        <v>108</v>
      </c>
      <c r="D102" s="12" t="s">
        <v>2705</v>
      </c>
      <c r="E102" s="12" t="s">
        <v>224</v>
      </c>
      <c r="F102" s="2" t="s">
        <v>5142</v>
      </c>
      <c r="J102" s="11"/>
      <c r="K102" s="11"/>
      <c r="L102" s="11"/>
      <c r="M102" s="11"/>
      <c r="N102" s="11"/>
    </row>
    <row r="103" spans="1:14" ht="50.1" customHeight="1" thickBot="1" x14ac:dyDescent="0.3">
      <c r="A103" s="12" t="s">
        <v>6199</v>
      </c>
      <c r="B103" s="12" t="s">
        <v>230</v>
      </c>
      <c r="C103" s="12">
        <v>109</v>
      </c>
      <c r="D103" s="12" t="s">
        <v>2706</v>
      </c>
      <c r="E103" s="12" t="s">
        <v>224</v>
      </c>
      <c r="F103" s="2" t="s">
        <v>5142</v>
      </c>
      <c r="J103" s="11"/>
      <c r="K103" s="11"/>
      <c r="L103" s="11"/>
      <c r="M103" s="11"/>
      <c r="N103" s="11"/>
    </row>
    <row r="104" spans="1:14" ht="50.1" customHeight="1" thickBot="1" x14ac:dyDescent="0.3">
      <c r="A104" s="12" t="s">
        <v>6199</v>
      </c>
      <c r="B104" s="12" t="s">
        <v>230</v>
      </c>
      <c r="C104" s="12">
        <v>115</v>
      </c>
      <c r="D104" s="12" t="s">
        <v>231</v>
      </c>
      <c r="E104" s="12" t="s">
        <v>224</v>
      </c>
      <c r="F104" s="2" t="s">
        <v>5142</v>
      </c>
      <c r="J104" s="11"/>
      <c r="K104" s="11"/>
      <c r="L104" s="11"/>
      <c r="M104" s="11"/>
      <c r="N104" s="11"/>
    </row>
    <row r="105" spans="1:14" ht="50.1" customHeight="1" thickBot="1" x14ac:dyDescent="0.3">
      <c r="A105" s="12" t="s">
        <v>6199</v>
      </c>
      <c r="B105" s="12" t="s">
        <v>230</v>
      </c>
      <c r="C105" s="12">
        <v>116</v>
      </c>
      <c r="D105" s="12" t="s">
        <v>232</v>
      </c>
      <c r="E105" s="12" t="s">
        <v>224</v>
      </c>
      <c r="F105" s="2" t="s">
        <v>5142</v>
      </c>
      <c r="J105" s="11"/>
      <c r="K105" s="11"/>
      <c r="L105" s="11"/>
      <c r="M105" s="11"/>
      <c r="N105" s="11"/>
    </row>
    <row r="106" spans="1:14" ht="50.1" customHeight="1" thickBot="1" x14ac:dyDescent="0.3">
      <c r="A106" s="12" t="s">
        <v>6199</v>
      </c>
      <c r="B106" s="12" t="s">
        <v>230</v>
      </c>
      <c r="C106" s="12">
        <v>117</v>
      </c>
      <c r="D106" s="12" t="s">
        <v>233</v>
      </c>
      <c r="E106" s="12" t="s">
        <v>224</v>
      </c>
      <c r="F106" s="2" t="s">
        <v>5142</v>
      </c>
      <c r="J106" s="11"/>
      <c r="K106" s="11"/>
      <c r="L106" s="11"/>
      <c r="M106" s="11"/>
      <c r="N106" s="11"/>
    </row>
    <row r="107" spans="1:14" ht="50.1" customHeight="1" thickBot="1" x14ac:dyDescent="0.3">
      <c r="A107" s="12" t="s">
        <v>6199</v>
      </c>
      <c r="B107" s="12" t="s">
        <v>230</v>
      </c>
      <c r="C107" s="12">
        <v>118</v>
      </c>
      <c r="D107" s="12" t="s">
        <v>234</v>
      </c>
      <c r="E107" s="12" t="s">
        <v>224</v>
      </c>
      <c r="F107" s="2" t="s">
        <v>5142</v>
      </c>
      <c r="J107" s="11"/>
      <c r="K107" s="11"/>
      <c r="L107" s="11"/>
      <c r="M107" s="11"/>
      <c r="N107" s="11"/>
    </row>
    <row r="108" spans="1:14" ht="50.1" customHeight="1" thickBot="1" x14ac:dyDescent="0.3">
      <c r="A108" s="12" t="s">
        <v>6199</v>
      </c>
      <c r="B108" s="12" t="s">
        <v>230</v>
      </c>
      <c r="C108" s="12">
        <v>119</v>
      </c>
      <c r="D108" s="12" t="s">
        <v>235</v>
      </c>
      <c r="E108" s="12" t="s">
        <v>224</v>
      </c>
      <c r="F108" s="2" t="s">
        <v>5142</v>
      </c>
      <c r="J108" s="11"/>
      <c r="K108" s="11"/>
      <c r="L108" s="11"/>
      <c r="M108" s="11"/>
      <c r="N108" s="11"/>
    </row>
    <row r="109" spans="1:14" ht="50.1" customHeight="1" thickBot="1" x14ac:dyDescent="0.3">
      <c r="A109" s="12" t="s">
        <v>6199</v>
      </c>
      <c r="B109" s="12" t="s">
        <v>230</v>
      </c>
      <c r="C109" s="12">
        <v>120</v>
      </c>
      <c r="D109" s="12" t="s">
        <v>236</v>
      </c>
      <c r="E109" s="12" t="s">
        <v>224</v>
      </c>
      <c r="F109" s="2" t="s">
        <v>5142</v>
      </c>
      <c r="J109" s="11"/>
      <c r="K109" s="11"/>
      <c r="L109" s="11"/>
      <c r="M109" s="11"/>
      <c r="N109" s="11"/>
    </row>
    <row r="110" spans="1:14" ht="50.1" customHeight="1" thickBot="1" x14ac:dyDescent="0.3">
      <c r="A110" s="12" t="s">
        <v>6199</v>
      </c>
      <c r="B110" s="12" t="s">
        <v>230</v>
      </c>
      <c r="C110" s="12">
        <v>121</v>
      </c>
      <c r="D110" s="12" t="s">
        <v>237</v>
      </c>
      <c r="E110" s="12" t="s">
        <v>224</v>
      </c>
      <c r="F110" s="2" t="s">
        <v>5142</v>
      </c>
      <c r="J110" s="11"/>
      <c r="K110" s="11"/>
      <c r="L110" s="11"/>
      <c r="M110" s="11"/>
      <c r="N110" s="11"/>
    </row>
    <row r="111" spans="1:14" ht="50.1" customHeight="1" thickBot="1" x14ac:dyDescent="0.3">
      <c r="A111" s="12" t="s">
        <v>6199</v>
      </c>
      <c r="B111" s="12" t="s">
        <v>230</v>
      </c>
      <c r="C111" s="12">
        <v>122</v>
      </c>
      <c r="D111" s="12" t="s">
        <v>238</v>
      </c>
      <c r="E111" s="12" t="s">
        <v>224</v>
      </c>
      <c r="F111" s="2" t="s">
        <v>5142</v>
      </c>
      <c r="J111" s="11"/>
      <c r="K111" s="11"/>
      <c r="L111" s="11"/>
      <c r="M111" s="11"/>
      <c r="N111" s="11"/>
    </row>
    <row r="112" spans="1:14" ht="50.1" customHeight="1" thickBot="1" x14ac:dyDescent="0.3">
      <c r="A112" s="12" t="s">
        <v>6199</v>
      </c>
      <c r="B112" s="12" t="s">
        <v>230</v>
      </c>
      <c r="C112" s="12">
        <v>123</v>
      </c>
      <c r="D112" s="12" t="s">
        <v>239</v>
      </c>
      <c r="E112" s="12" t="s">
        <v>224</v>
      </c>
      <c r="F112" s="2" t="s">
        <v>5142</v>
      </c>
      <c r="J112" s="11"/>
      <c r="K112" s="11"/>
      <c r="L112" s="11"/>
      <c r="M112" s="11"/>
      <c r="N112" s="11"/>
    </row>
    <row r="113" spans="1:14" ht="50.1" customHeight="1" thickBot="1" x14ac:dyDescent="0.3">
      <c r="A113" s="12" t="s">
        <v>6199</v>
      </c>
      <c r="B113" s="12" t="s">
        <v>230</v>
      </c>
      <c r="C113" s="12">
        <v>124</v>
      </c>
      <c r="D113" s="12" t="s">
        <v>240</v>
      </c>
      <c r="E113" s="12" t="s">
        <v>224</v>
      </c>
      <c r="F113" s="2" t="s">
        <v>5142</v>
      </c>
      <c r="J113" s="11"/>
      <c r="K113" s="11"/>
      <c r="L113" s="11"/>
      <c r="M113" s="11"/>
      <c r="N113" s="11"/>
    </row>
    <row r="114" spans="1:14" ht="50.1" customHeight="1" thickBot="1" x14ac:dyDescent="0.3">
      <c r="A114" s="12" t="s">
        <v>6199</v>
      </c>
      <c r="B114" s="12" t="s">
        <v>230</v>
      </c>
      <c r="C114" s="12">
        <v>110</v>
      </c>
      <c r="D114" s="12" t="s">
        <v>730</v>
      </c>
      <c r="E114" s="12" t="s">
        <v>224</v>
      </c>
      <c r="F114" s="2" t="s">
        <v>5142</v>
      </c>
      <c r="J114" s="11"/>
      <c r="K114" s="11"/>
      <c r="L114" s="11"/>
      <c r="M114" s="11"/>
      <c r="N114" s="11"/>
    </row>
    <row r="115" spans="1:14" ht="50.1" customHeight="1" thickBot="1" x14ac:dyDescent="0.3">
      <c r="A115" s="12" t="s">
        <v>6199</v>
      </c>
      <c r="B115" s="12" t="s">
        <v>230</v>
      </c>
      <c r="C115" s="12">
        <v>111</v>
      </c>
      <c r="D115" s="12" t="s">
        <v>731</v>
      </c>
      <c r="E115" s="12" t="s">
        <v>224</v>
      </c>
      <c r="F115" s="2" t="s">
        <v>5142</v>
      </c>
      <c r="J115" s="11"/>
      <c r="K115" s="11"/>
      <c r="L115" s="11"/>
      <c r="M115" s="11"/>
      <c r="N115" s="11"/>
    </row>
    <row r="116" spans="1:14" ht="50.1" customHeight="1" thickBot="1" x14ac:dyDescent="0.3">
      <c r="A116" s="12" t="s">
        <v>6199</v>
      </c>
      <c r="B116" s="12" t="s">
        <v>230</v>
      </c>
      <c r="C116" s="12">
        <v>112</v>
      </c>
      <c r="D116" s="12" t="s">
        <v>732</v>
      </c>
      <c r="E116" s="12" t="s">
        <v>224</v>
      </c>
      <c r="F116" s="2" t="s">
        <v>5142</v>
      </c>
      <c r="J116" s="11"/>
      <c r="K116" s="11"/>
      <c r="L116" s="11"/>
      <c r="M116" s="11"/>
      <c r="N116" s="11"/>
    </row>
    <row r="117" spans="1:14" ht="50.1" customHeight="1" thickBot="1" x14ac:dyDescent="0.3">
      <c r="A117" s="12" t="s">
        <v>6199</v>
      </c>
      <c r="B117" s="12" t="s">
        <v>230</v>
      </c>
      <c r="C117" s="12">
        <v>113</v>
      </c>
      <c r="D117" s="12" t="s">
        <v>733</v>
      </c>
      <c r="E117" s="12" t="s">
        <v>224</v>
      </c>
      <c r="F117" s="2" t="s">
        <v>5142</v>
      </c>
      <c r="J117" s="11"/>
      <c r="K117" s="11"/>
      <c r="L117" s="11"/>
      <c r="M117" s="11"/>
      <c r="N117" s="11"/>
    </row>
    <row r="118" spans="1:14" ht="50.1" customHeight="1" thickBot="1" x14ac:dyDescent="0.3">
      <c r="A118" s="12" t="s">
        <v>6199</v>
      </c>
      <c r="B118" s="12" t="s">
        <v>230</v>
      </c>
      <c r="C118" s="12">
        <v>114</v>
      </c>
      <c r="D118" s="12" t="s">
        <v>734</v>
      </c>
      <c r="E118" s="12" t="s">
        <v>224</v>
      </c>
      <c r="F118" s="2" t="s">
        <v>5142</v>
      </c>
      <c r="J118" s="11"/>
      <c r="K118" s="11"/>
      <c r="L118" s="11"/>
      <c r="M118" s="11"/>
      <c r="N118" s="11"/>
    </row>
    <row r="119" spans="1:14" ht="50.1" customHeight="1" thickBot="1" x14ac:dyDescent="0.3">
      <c r="A119" s="12" t="s">
        <v>6199</v>
      </c>
      <c r="B119" s="12" t="s">
        <v>230</v>
      </c>
      <c r="C119" s="12">
        <v>101</v>
      </c>
      <c r="D119" s="12" t="s">
        <v>1881</v>
      </c>
      <c r="E119" s="12" t="s">
        <v>224</v>
      </c>
      <c r="F119" s="2" t="s">
        <v>5142</v>
      </c>
      <c r="J119" s="11"/>
      <c r="K119" s="11"/>
      <c r="L119" s="11"/>
      <c r="M119" s="11"/>
      <c r="N119" s="11"/>
    </row>
    <row r="120" spans="1:14" ht="50.1" customHeight="1" thickBot="1" x14ac:dyDescent="0.3">
      <c r="A120" s="12" t="s">
        <v>6199</v>
      </c>
      <c r="B120" s="12" t="s">
        <v>230</v>
      </c>
      <c r="C120" s="12">
        <v>102</v>
      </c>
      <c r="D120" s="12" t="s">
        <v>1882</v>
      </c>
      <c r="E120" s="12" t="s">
        <v>224</v>
      </c>
      <c r="F120" s="2" t="s">
        <v>5142</v>
      </c>
      <c r="J120" s="11"/>
      <c r="K120" s="11"/>
      <c r="L120" s="11"/>
      <c r="M120" s="11"/>
      <c r="N120" s="11"/>
    </row>
    <row r="121" spans="1:14" ht="50.1" customHeight="1" thickBot="1" x14ac:dyDescent="0.3">
      <c r="A121" s="12" t="s">
        <v>6199</v>
      </c>
      <c r="B121" s="12" t="s">
        <v>230</v>
      </c>
      <c r="C121" s="12">
        <v>103</v>
      </c>
      <c r="D121" s="12" t="s">
        <v>1883</v>
      </c>
      <c r="E121" s="12" t="s">
        <v>224</v>
      </c>
      <c r="F121" s="2" t="s">
        <v>5142</v>
      </c>
      <c r="J121" s="11"/>
      <c r="K121" s="11"/>
      <c r="L121" s="11"/>
      <c r="M121" s="11"/>
      <c r="N121" s="11"/>
    </row>
    <row r="122" spans="1:14" ht="50.1" customHeight="1" thickBot="1" x14ac:dyDescent="0.3">
      <c r="A122" s="12" t="s">
        <v>6199</v>
      </c>
      <c r="B122" s="12" t="s">
        <v>230</v>
      </c>
      <c r="C122" s="12">
        <v>104</v>
      </c>
      <c r="D122" s="12" t="s">
        <v>5814</v>
      </c>
      <c r="E122" s="12" t="s">
        <v>224</v>
      </c>
      <c r="F122" s="2" t="s">
        <v>5142</v>
      </c>
      <c r="J122" s="11"/>
      <c r="K122" s="11"/>
      <c r="L122" s="11"/>
      <c r="M122" s="11"/>
      <c r="N122" s="11"/>
    </row>
    <row r="123" spans="1:14" ht="50.1" customHeight="1" thickBot="1" x14ac:dyDescent="0.3">
      <c r="A123" s="12" t="s">
        <v>6199</v>
      </c>
      <c r="B123" s="12" t="s">
        <v>230</v>
      </c>
      <c r="C123" s="12">
        <v>105</v>
      </c>
      <c r="D123" s="12" t="s">
        <v>5815</v>
      </c>
      <c r="E123" s="12" t="s">
        <v>224</v>
      </c>
      <c r="F123" s="2" t="s">
        <v>5142</v>
      </c>
      <c r="J123" s="11"/>
      <c r="K123" s="11"/>
      <c r="L123" s="11"/>
      <c r="M123" s="11"/>
      <c r="N123" s="11"/>
    </row>
    <row r="124" spans="1:14" ht="50.1" customHeight="1" thickBot="1" x14ac:dyDescent="0.3">
      <c r="A124" s="12" t="s">
        <v>6199</v>
      </c>
      <c r="B124" s="12" t="s">
        <v>230</v>
      </c>
      <c r="C124" s="12">
        <v>106</v>
      </c>
      <c r="D124" s="12" t="s">
        <v>5816</v>
      </c>
      <c r="E124" s="12" t="s">
        <v>224</v>
      </c>
      <c r="F124" s="2" t="s">
        <v>5142</v>
      </c>
      <c r="J124" s="11"/>
      <c r="K124" s="11"/>
      <c r="L124" s="11"/>
      <c r="M124" s="11"/>
      <c r="N124" s="11"/>
    </row>
    <row r="125" spans="1:14" ht="50.1" customHeight="1" thickBot="1" x14ac:dyDescent="0.3">
      <c r="A125" s="12" t="s">
        <v>6844</v>
      </c>
      <c r="B125" s="12" t="s">
        <v>5817</v>
      </c>
      <c r="C125" s="12">
        <v>104</v>
      </c>
      <c r="D125" s="12" t="s">
        <v>5818</v>
      </c>
      <c r="E125" s="12" t="s">
        <v>1888</v>
      </c>
      <c r="F125" s="2" t="s">
        <v>5142</v>
      </c>
      <c r="J125" s="11"/>
      <c r="K125" s="11"/>
      <c r="L125" s="11"/>
      <c r="M125" s="11"/>
      <c r="N125" s="11"/>
    </row>
    <row r="126" spans="1:14" ht="50.1" customHeight="1" thickBot="1" x14ac:dyDescent="0.3">
      <c r="A126" s="12" t="s">
        <v>6844</v>
      </c>
      <c r="B126" s="12" t="s">
        <v>5817</v>
      </c>
      <c r="C126" s="12">
        <v>105</v>
      </c>
      <c r="D126" s="12" t="s">
        <v>5819</v>
      </c>
      <c r="E126" s="12" t="s">
        <v>1888</v>
      </c>
      <c r="F126" s="2" t="s">
        <v>5142</v>
      </c>
      <c r="J126" s="11"/>
      <c r="K126" s="11"/>
      <c r="L126" s="11"/>
      <c r="M126" s="11"/>
      <c r="N126" s="11"/>
    </row>
    <row r="127" spans="1:14" ht="50.1" customHeight="1" thickBot="1" x14ac:dyDescent="0.3">
      <c r="A127" s="12" t="s">
        <v>6844</v>
      </c>
      <c r="B127" s="12" t="s">
        <v>5817</v>
      </c>
      <c r="C127" s="12">
        <v>106</v>
      </c>
      <c r="D127" s="12" t="s">
        <v>5820</v>
      </c>
      <c r="E127" s="12" t="s">
        <v>1888</v>
      </c>
      <c r="F127" s="2" t="s">
        <v>5142</v>
      </c>
      <c r="J127" s="11"/>
      <c r="K127" s="11"/>
      <c r="L127" s="11"/>
      <c r="M127" s="11"/>
      <c r="N127" s="11"/>
    </row>
    <row r="128" spans="1:14" ht="50.1" customHeight="1" thickBot="1" x14ac:dyDescent="0.3">
      <c r="A128" s="12" t="s">
        <v>6844</v>
      </c>
      <c r="B128" s="12" t="s">
        <v>5817</v>
      </c>
      <c r="C128" s="12">
        <v>107</v>
      </c>
      <c r="D128" s="12" t="s">
        <v>5821</v>
      </c>
      <c r="E128" s="12" t="s">
        <v>1888</v>
      </c>
      <c r="F128" s="2" t="s">
        <v>5142</v>
      </c>
      <c r="J128" s="11"/>
      <c r="K128" s="11"/>
      <c r="L128" s="11"/>
      <c r="M128" s="11"/>
      <c r="N128" s="11"/>
    </row>
    <row r="129" spans="1:14" ht="50.1" customHeight="1" thickBot="1" x14ac:dyDescent="0.3">
      <c r="A129" s="12" t="s">
        <v>6844</v>
      </c>
      <c r="B129" s="12" t="s">
        <v>5817</v>
      </c>
      <c r="C129" s="12">
        <v>108</v>
      </c>
      <c r="D129" s="12" t="s">
        <v>5822</v>
      </c>
      <c r="E129" s="12" t="s">
        <v>1888</v>
      </c>
      <c r="F129" s="2" t="s">
        <v>5142</v>
      </c>
      <c r="J129" s="11"/>
      <c r="K129" s="11"/>
      <c r="L129" s="11"/>
      <c r="M129" s="11"/>
      <c r="N129" s="11"/>
    </row>
    <row r="130" spans="1:14" ht="50.1" customHeight="1" thickBot="1" x14ac:dyDescent="0.3">
      <c r="A130" s="12" t="s">
        <v>6844</v>
      </c>
      <c r="B130" s="12" t="s">
        <v>5817</v>
      </c>
      <c r="C130" s="12">
        <v>109</v>
      </c>
      <c r="D130" s="12" t="s">
        <v>5823</v>
      </c>
      <c r="E130" s="12" t="s">
        <v>1888</v>
      </c>
      <c r="F130" s="2" t="s">
        <v>5142</v>
      </c>
      <c r="J130" s="11"/>
      <c r="K130" s="11"/>
      <c r="L130" s="11"/>
      <c r="M130" s="11"/>
      <c r="N130" s="11"/>
    </row>
    <row r="131" spans="1:14" ht="50.1" customHeight="1" thickBot="1" x14ac:dyDescent="0.3">
      <c r="A131" s="12" t="s">
        <v>6844</v>
      </c>
      <c r="B131" s="12" t="s">
        <v>5817</v>
      </c>
      <c r="C131" s="12">
        <v>110</v>
      </c>
      <c r="D131" s="12" t="s">
        <v>5824</v>
      </c>
      <c r="E131" s="12" t="s">
        <v>1888</v>
      </c>
      <c r="F131" s="2" t="s">
        <v>5142</v>
      </c>
      <c r="J131" s="11"/>
      <c r="K131" s="11"/>
      <c r="L131" s="11"/>
      <c r="M131" s="11"/>
      <c r="N131" s="11"/>
    </row>
    <row r="132" spans="1:14" ht="50.1" customHeight="1" thickBot="1" x14ac:dyDescent="0.3">
      <c r="A132" s="12" t="s">
        <v>6844</v>
      </c>
      <c r="B132" s="12" t="s">
        <v>5817</v>
      </c>
      <c r="C132" s="12">
        <v>111</v>
      </c>
      <c r="D132" s="12" t="s">
        <v>5825</v>
      </c>
      <c r="E132" s="12" t="s">
        <v>1888</v>
      </c>
      <c r="F132" s="2" t="s">
        <v>5142</v>
      </c>
      <c r="J132" s="11"/>
      <c r="K132" s="11"/>
      <c r="L132" s="11"/>
      <c r="M132" s="11"/>
      <c r="N132" s="11"/>
    </row>
    <row r="133" spans="1:14" ht="50.1" customHeight="1" thickBot="1" x14ac:dyDescent="0.3">
      <c r="A133" s="12" t="s">
        <v>6844</v>
      </c>
      <c r="B133" s="12" t="s">
        <v>5817</v>
      </c>
      <c r="C133" s="12">
        <v>112</v>
      </c>
      <c r="D133" s="12" t="s">
        <v>5826</v>
      </c>
      <c r="E133" s="12" t="s">
        <v>1888</v>
      </c>
      <c r="F133" s="2" t="s">
        <v>5142</v>
      </c>
      <c r="J133" s="11"/>
      <c r="K133" s="11"/>
      <c r="L133" s="11"/>
      <c r="M133" s="11"/>
      <c r="N133" s="11"/>
    </row>
    <row r="134" spans="1:14" ht="50.1" customHeight="1" thickBot="1" x14ac:dyDescent="0.3">
      <c r="A134" s="12" t="s">
        <v>6844</v>
      </c>
      <c r="B134" s="12" t="s">
        <v>5817</v>
      </c>
      <c r="C134" s="12">
        <v>113</v>
      </c>
      <c r="D134" s="12" t="s">
        <v>5827</v>
      </c>
      <c r="E134" s="12" t="s">
        <v>1888</v>
      </c>
      <c r="F134" s="2" t="s">
        <v>5142</v>
      </c>
      <c r="J134" s="11"/>
      <c r="K134" s="11"/>
      <c r="L134" s="11"/>
      <c r="M134" s="11"/>
      <c r="N134" s="11"/>
    </row>
    <row r="135" spans="1:14" ht="50.1" customHeight="1" thickBot="1" x14ac:dyDescent="0.3">
      <c r="A135" s="12" t="s">
        <v>6844</v>
      </c>
      <c r="B135" s="12" t="s">
        <v>5817</v>
      </c>
      <c r="C135" s="12">
        <v>114</v>
      </c>
      <c r="D135" s="12" t="s">
        <v>5828</v>
      </c>
      <c r="E135" s="12" t="s">
        <v>1888</v>
      </c>
      <c r="F135" s="2" t="s">
        <v>5142</v>
      </c>
      <c r="J135" s="11"/>
      <c r="K135" s="11"/>
      <c r="L135" s="11"/>
      <c r="M135" s="11"/>
      <c r="N135" s="11"/>
    </row>
    <row r="136" spans="1:14" ht="50.1" customHeight="1" thickBot="1" x14ac:dyDescent="0.3">
      <c r="A136" s="12" t="s">
        <v>6844</v>
      </c>
      <c r="B136" s="12" t="s">
        <v>5817</v>
      </c>
      <c r="C136" s="12">
        <v>115</v>
      </c>
      <c r="D136" s="12" t="s">
        <v>5829</v>
      </c>
      <c r="E136" s="12" t="s">
        <v>1888</v>
      </c>
      <c r="F136" s="2" t="s">
        <v>5142</v>
      </c>
      <c r="J136" s="11"/>
      <c r="K136" s="11"/>
      <c r="L136" s="11"/>
      <c r="M136" s="11"/>
      <c r="N136" s="11"/>
    </row>
    <row r="137" spans="1:14" ht="50.1" customHeight="1" thickBot="1" x14ac:dyDescent="0.3">
      <c r="A137" s="12" t="s">
        <v>6844</v>
      </c>
      <c r="B137" s="12" t="s">
        <v>5817</v>
      </c>
      <c r="C137" s="12">
        <v>116</v>
      </c>
      <c r="D137" s="12" t="s">
        <v>5830</v>
      </c>
      <c r="E137" s="12" t="s">
        <v>1888</v>
      </c>
      <c r="F137" s="2" t="s">
        <v>5142</v>
      </c>
      <c r="J137" s="11"/>
      <c r="K137" s="11"/>
      <c r="L137" s="11"/>
      <c r="M137" s="11"/>
      <c r="N137" s="11"/>
    </row>
    <row r="138" spans="1:14" ht="50.1" customHeight="1" thickBot="1" x14ac:dyDescent="0.3">
      <c r="A138" s="12" t="s">
        <v>6844</v>
      </c>
      <c r="B138" s="12" t="s">
        <v>5817</v>
      </c>
      <c r="C138" s="12">
        <v>117</v>
      </c>
      <c r="D138" s="12" t="s">
        <v>5831</v>
      </c>
      <c r="E138" s="12" t="s">
        <v>1888</v>
      </c>
      <c r="F138" s="2" t="s">
        <v>5142</v>
      </c>
      <c r="J138" s="11"/>
      <c r="K138" s="11"/>
      <c r="L138" s="11"/>
      <c r="M138" s="11"/>
      <c r="N138" s="11"/>
    </row>
    <row r="139" spans="1:14" ht="50.1" customHeight="1" thickBot="1" x14ac:dyDescent="0.3">
      <c r="A139" s="12" t="s">
        <v>6844</v>
      </c>
      <c r="B139" s="12" t="s">
        <v>5817</v>
      </c>
      <c r="C139" s="12">
        <v>118</v>
      </c>
      <c r="D139" s="12" t="s">
        <v>5832</v>
      </c>
      <c r="E139" s="12" t="s">
        <v>1888</v>
      </c>
      <c r="F139" s="2" t="s">
        <v>5142</v>
      </c>
      <c r="J139" s="11"/>
      <c r="K139" s="11"/>
      <c r="L139" s="11"/>
      <c r="M139" s="11"/>
      <c r="N139" s="11"/>
    </row>
    <row r="140" spans="1:14" ht="50.1" customHeight="1" thickBot="1" x14ac:dyDescent="0.3">
      <c r="A140" s="12" t="s">
        <v>6844</v>
      </c>
      <c r="B140" s="12" t="s">
        <v>5817</v>
      </c>
      <c r="C140" s="12">
        <v>101</v>
      </c>
      <c r="D140" s="12" t="s">
        <v>5833</v>
      </c>
      <c r="E140" s="12" t="s">
        <v>1888</v>
      </c>
      <c r="F140" s="2" t="s">
        <v>5142</v>
      </c>
      <c r="J140" s="11"/>
      <c r="K140" s="11"/>
      <c r="L140" s="11"/>
      <c r="M140" s="11"/>
      <c r="N140" s="11"/>
    </row>
    <row r="141" spans="1:14" ht="50.1" customHeight="1" thickBot="1" x14ac:dyDescent="0.3">
      <c r="A141" s="12" t="s">
        <v>6844</v>
      </c>
      <c r="B141" s="12" t="s">
        <v>5817</v>
      </c>
      <c r="C141" s="12">
        <v>102</v>
      </c>
      <c r="D141" s="12" t="s">
        <v>5834</v>
      </c>
      <c r="E141" s="12" t="s">
        <v>1888</v>
      </c>
      <c r="F141" s="2" t="s">
        <v>5142</v>
      </c>
      <c r="J141" s="11"/>
      <c r="K141" s="11"/>
      <c r="L141" s="11"/>
      <c r="M141" s="11"/>
      <c r="N141" s="11"/>
    </row>
    <row r="142" spans="1:14" ht="50.1" customHeight="1" thickBot="1" x14ac:dyDescent="0.3">
      <c r="A142" s="12" t="s">
        <v>6844</v>
      </c>
      <c r="B142" s="12" t="s">
        <v>5817</v>
      </c>
      <c r="C142" s="12">
        <v>103</v>
      </c>
      <c r="D142" s="12" t="s">
        <v>5835</v>
      </c>
      <c r="E142" s="12" t="s">
        <v>1888</v>
      </c>
      <c r="F142" s="2" t="s">
        <v>5142</v>
      </c>
      <c r="J142" s="11"/>
      <c r="K142" s="11"/>
      <c r="L142" s="11"/>
      <c r="M142" s="11"/>
      <c r="N142" s="11"/>
    </row>
    <row r="143" spans="1:14" ht="50.1" customHeight="1" thickBot="1" x14ac:dyDescent="0.3">
      <c r="A143" s="12" t="s">
        <v>6845</v>
      </c>
      <c r="B143" s="12" t="s">
        <v>5836</v>
      </c>
      <c r="C143" s="12">
        <v>101</v>
      </c>
      <c r="D143" s="12" t="s">
        <v>5837</v>
      </c>
      <c r="E143" s="12" t="s">
        <v>1888</v>
      </c>
      <c r="F143" s="2" t="s">
        <v>5142</v>
      </c>
      <c r="J143" s="11"/>
      <c r="K143" s="11"/>
      <c r="L143" s="11"/>
      <c r="M143" s="11"/>
      <c r="N143" s="11"/>
    </row>
    <row r="144" spans="1:14" ht="50.1" customHeight="1" thickBot="1" x14ac:dyDescent="0.3">
      <c r="A144" s="12" t="s">
        <v>6845</v>
      </c>
      <c r="B144" s="12" t="s">
        <v>5836</v>
      </c>
      <c r="C144" s="12">
        <v>102</v>
      </c>
      <c r="D144" s="12" t="s">
        <v>5838</v>
      </c>
      <c r="E144" s="12" t="s">
        <v>1888</v>
      </c>
      <c r="F144" s="2" t="s">
        <v>5142</v>
      </c>
      <c r="J144" s="11"/>
      <c r="K144" s="11"/>
      <c r="L144" s="11"/>
      <c r="M144" s="11"/>
      <c r="N144" s="11"/>
    </row>
    <row r="145" spans="1:14" ht="50.1" customHeight="1" thickBot="1" x14ac:dyDescent="0.3">
      <c r="A145" s="12" t="s">
        <v>6845</v>
      </c>
      <c r="B145" s="12" t="s">
        <v>5836</v>
      </c>
      <c r="C145" s="12">
        <v>103</v>
      </c>
      <c r="D145" s="12" t="s">
        <v>5839</v>
      </c>
      <c r="E145" s="12" t="s">
        <v>1888</v>
      </c>
      <c r="F145" s="2" t="s">
        <v>5142</v>
      </c>
      <c r="J145" s="11"/>
      <c r="K145" s="11"/>
      <c r="L145" s="11"/>
      <c r="M145" s="11"/>
      <c r="N145" s="11"/>
    </row>
    <row r="146" spans="1:14" ht="50.1" customHeight="1" thickBot="1" x14ac:dyDescent="0.3">
      <c r="A146" s="12" t="s">
        <v>6845</v>
      </c>
      <c r="B146" s="12" t="s">
        <v>5836</v>
      </c>
      <c r="C146" s="12">
        <v>104</v>
      </c>
      <c r="D146" s="12" t="s">
        <v>5840</v>
      </c>
      <c r="E146" s="12" t="s">
        <v>1888</v>
      </c>
      <c r="F146" s="2" t="s">
        <v>5142</v>
      </c>
      <c r="J146" s="11"/>
      <c r="K146" s="11"/>
      <c r="L146" s="11"/>
      <c r="M146" s="11"/>
      <c r="N146" s="11"/>
    </row>
    <row r="147" spans="1:14" ht="50.1" customHeight="1" thickBot="1" x14ac:dyDescent="0.3">
      <c r="A147" s="12" t="s">
        <v>6845</v>
      </c>
      <c r="B147" s="12" t="s">
        <v>5836</v>
      </c>
      <c r="C147" s="12">
        <v>105</v>
      </c>
      <c r="D147" s="12" t="s">
        <v>5841</v>
      </c>
      <c r="E147" s="12" t="s">
        <v>1888</v>
      </c>
      <c r="F147" s="2" t="s">
        <v>5142</v>
      </c>
      <c r="J147" s="11"/>
      <c r="K147" s="11"/>
      <c r="L147" s="11"/>
      <c r="M147" s="11"/>
      <c r="N147" s="11"/>
    </row>
    <row r="148" spans="1:14" ht="50.1" customHeight="1" thickBot="1" x14ac:dyDescent="0.3">
      <c r="A148" s="12" t="s">
        <v>6845</v>
      </c>
      <c r="B148" s="12" t="s">
        <v>5836</v>
      </c>
      <c r="C148" s="12">
        <v>106</v>
      </c>
      <c r="D148" s="12" t="s">
        <v>5842</v>
      </c>
      <c r="E148" s="12" t="s">
        <v>1888</v>
      </c>
      <c r="F148" s="2" t="s">
        <v>5142</v>
      </c>
      <c r="J148" s="11"/>
      <c r="K148" s="11"/>
      <c r="L148" s="11"/>
      <c r="M148" s="11"/>
      <c r="N148" s="11"/>
    </row>
    <row r="149" spans="1:14" ht="50.1" customHeight="1" thickBot="1" x14ac:dyDescent="0.3">
      <c r="A149" s="12" t="s">
        <v>6845</v>
      </c>
      <c r="B149" s="12" t="s">
        <v>5836</v>
      </c>
      <c r="C149" s="12">
        <v>107</v>
      </c>
      <c r="D149" s="12" t="s">
        <v>5843</v>
      </c>
      <c r="E149" s="12" t="s">
        <v>1888</v>
      </c>
      <c r="F149" s="2" t="s">
        <v>5142</v>
      </c>
      <c r="J149" s="11"/>
      <c r="K149" s="11"/>
      <c r="L149" s="11"/>
      <c r="M149" s="11"/>
      <c r="N149" s="11"/>
    </row>
    <row r="150" spans="1:14" ht="50.1" customHeight="1" thickBot="1" x14ac:dyDescent="0.3">
      <c r="A150" s="12" t="s">
        <v>6845</v>
      </c>
      <c r="B150" s="12" t="s">
        <v>5836</v>
      </c>
      <c r="C150" s="12">
        <v>108</v>
      </c>
      <c r="D150" s="12" t="s">
        <v>5844</v>
      </c>
      <c r="E150" s="12" t="s">
        <v>1888</v>
      </c>
      <c r="F150" s="2" t="s">
        <v>5142</v>
      </c>
      <c r="J150" s="11"/>
      <c r="K150" s="11"/>
      <c r="L150" s="11"/>
      <c r="M150" s="11"/>
      <c r="N150" s="11"/>
    </row>
    <row r="151" spans="1:14" ht="50.1" customHeight="1" thickBot="1" x14ac:dyDescent="0.3">
      <c r="A151" s="12" t="s">
        <v>6845</v>
      </c>
      <c r="B151" s="12" t="s">
        <v>5836</v>
      </c>
      <c r="C151" s="12">
        <v>109</v>
      </c>
      <c r="D151" s="12" t="s">
        <v>5845</v>
      </c>
      <c r="E151" s="12" t="s">
        <v>1888</v>
      </c>
      <c r="F151" s="2" t="s">
        <v>5142</v>
      </c>
      <c r="J151" s="11"/>
      <c r="K151" s="11"/>
      <c r="L151" s="11"/>
      <c r="M151" s="11"/>
      <c r="N151" s="11"/>
    </row>
    <row r="152" spans="1:14" ht="50.1" customHeight="1" thickBot="1" x14ac:dyDescent="0.3">
      <c r="A152" s="12" t="s">
        <v>6845</v>
      </c>
      <c r="B152" s="12" t="s">
        <v>5836</v>
      </c>
      <c r="C152" s="12">
        <v>110</v>
      </c>
      <c r="D152" s="12" t="s">
        <v>5846</v>
      </c>
      <c r="E152" s="12" t="s">
        <v>1888</v>
      </c>
      <c r="F152" s="2" t="s">
        <v>5142</v>
      </c>
      <c r="J152" s="11"/>
      <c r="K152" s="11"/>
      <c r="L152" s="11"/>
      <c r="M152" s="11"/>
      <c r="N152" s="11"/>
    </row>
    <row r="153" spans="1:14" ht="50.1" customHeight="1" thickBot="1" x14ac:dyDescent="0.3">
      <c r="A153" s="12" t="s">
        <v>6845</v>
      </c>
      <c r="B153" s="12" t="s">
        <v>5836</v>
      </c>
      <c r="C153" s="12">
        <v>111</v>
      </c>
      <c r="D153" s="12" t="s">
        <v>5847</v>
      </c>
      <c r="E153" s="12" t="s">
        <v>1888</v>
      </c>
      <c r="F153" s="2" t="s">
        <v>5142</v>
      </c>
      <c r="J153" s="11"/>
      <c r="K153" s="11"/>
      <c r="L153" s="11"/>
      <c r="M153" s="11"/>
      <c r="N153" s="11"/>
    </row>
    <row r="154" spans="1:14" ht="50.1" customHeight="1" thickBot="1" x14ac:dyDescent="0.3">
      <c r="A154" s="12" t="s">
        <v>6845</v>
      </c>
      <c r="B154" s="12" t="s">
        <v>5836</v>
      </c>
      <c r="C154" s="12">
        <v>112</v>
      </c>
      <c r="D154" s="12" t="s">
        <v>5848</v>
      </c>
      <c r="E154" s="12" t="s">
        <v>1888</v>
      </c>
      <c r="F154" s="2" t="s">
        <v>5142</v>
      </c>
      <c r="J154" s="11"/>
      <c r="K154" s="11"/>
      <c r="L154" s="11"/>
      <c r="M154" s="11"/>
      <c r="N154" s="11"/>
    </row>
    <row r="155" spans="1:14" ht="50.1" customHeight="1" thickBot="1" x14ac:dyDescent="0.3">
      <c r="A155" s="12" t="s">
        <v>6845</v>
      </c>
      <c r="B155" s="12" t="s">
        <v>5836</v>
      </c>
      <c r="C155" s="12">
        <v>113</v>
      </c>
      <c r="D155" s="12" t="s">
        <v>5849</v>
      </c>
      <c r="E155" s="12" t="s">
        <v>1888</v>
      </c>
      <c r="F155" s="2" t="s">
        <v>5142</v>
      </c>
      <c r="J155" s="11"/>
      <c r="K155" s="11"/>
      <c r="L155" s="11"/>
      <c r="M155" s="11"/>
      <c r="N155" s="11"/>
    </row>
    <row r="156" spans="1:14" ht="50.1" customHeight="1" thickBot="1" x14ac:dyDescent="0.3">
      <c r="A156" s="12" t="s">
        <v>6845</v>
      </c>
      <c r="B156" s="12" t="s">
        <v>5836</v>
      </c>
      <c r="C156" s="12">
        <v>114</v>
      </c>
      <c r="D156" s="12" t="s">
        <v>5850</v>
      </c>
      <c r="E156" s="12" t="s">
        <v>1888</v>
      </c>
      <c r="F156" s="2" t="s">
        <v>5142</v>
      </c>
      <c r="J156" s="11"/>
      <c r="K156" s="11"/>
      <c r="L156" s="11"/>
      <c r="M156" s="11"/>
      <c r="N156" s="11"/>
    </row>
    <row r="157" spans="1:14" ht="50.1" customHeight="1" thickBot="1" x14ac:dyDescent="0.3">
      <c r="A157" s="12" t="s">
        <v>6845</v>
      </c>
      <c r="B157" s="12" t="s">
        <v>5836</v>
      </c>
      <c r="C157" s="12">
        <v>115</v>
      </c>
      <c r="D157" s="12" t="s">
        <v>5851</v>
      </c>
      <c r="E157" s="12" t="s">
        <v>1888</v>
      </c>
      <c r="F157" s="2" t="s">
        <v>5142</v>
      </c>
      <c r="J157" s="11"/>
      <c r="K157" s="11"/>
      <c r="L157" s="11"/>
      <c r="M157" s="11"/>
      <c r="N157" s="11"/>
    </row>
    <row r="158" spans="1:14" ht="50.1" customHeight="1" thickBot="1" x14ac:dyDescent="0.3">
      <c r="A158" s="12" t="s">
        <v>6845</v>
      </c>
      <c r="B158" s="12" t="s">
        <v>5836</v>
      </c>
      <c r="C158" s="12">
        <v>116</v>
      </c>
      <c r="D158" s="12" t="s">
        <v>5852</v>
      </c>
      <c r="E158" s="12" t="s">
        <v>1888</v>
      </c>
      <c r="F158" s="2" t="s">
        <v>5142</v>
      </c>
      <c r="J158" s="11"/>
      <c r="K158" s="11"/>
      <c r="L158" s="11"/>
      <c r="M158" s="11"/>
      <c r="N158" s="11"/>
    </row>
    <row r="159" spans="1:14" ht="50.1" customHeight="1" thickBot="1" x14ac:dyDescent="0.3">
      <c r="A159" s="12" t="s">
        <v>6845</v>
      </c>
      <c r="B159" s="12" t="s">
        <v>5836</v>
      </c>
      <c r="C159" s="12">
        <v>117</v>
      </c>
      <c r="D159" s="12" t="s">
        <v>5853</v>
      </c>
      <c r="E159" s="12" t="s">
        <v>1888</v>
      </c>
      <c r="F159" s="2" t="s">
        <v>5142</v>
      </c>
      <c r="J159" s="11"/>
      <c r="K159" s="11"/>
      <c r="L159" s="11"/>
      <c r="M159" s="11"/>
      <c r="N159" s="11"/>
    </row>
    <row r="160" spans="1:14" ht="50.1" customHeight="1" thickBot="1" x14ac:dyDescent="0.3">
      <c r="A160" s="12" t="s">
        <v>6845</v>
      </c>
      <c r="B160" s="12" t="s">
        <v>5836</v>
      </c>
      <c r="C160" s="12">
        <v>118</v>
      </c>
      <c r="D160" s="12" t="s">
        <v>5854</v>
      </c>
      <c r="E160" s="12" t="s">
        <v>1888</v>
      </c>
      <c r="F160" s="2" t="s">
        <v>5142</v>
      </c>
      <c r="J160" s="11"/>
      <c r="K160" s="11"/>
      <c r="L160" s="11"/>
      <c r="M160" s="11"/>
      <c r="N160" s="11"/>
    </row>
    <row r="161" spans="1:14" ht="50.1" customHeight="1" thickBot="1" x14ac:dyDescent="0.3">
      <c r="A161" s="12" t="s">
        <v>6845</v>
      </c>
      <c r="B161" s="12" t="s">
        <v>5836</v>
      </c>
      <c r="C161" s="12">
        <v>119</v>
      </c>
      <c r="D161" s="12" t="s">
        <v>5855</v>
      </c>
      <c r="E161" s="12" t="s">
        <v>1888</v>
      </c>
      <c r="F161" s="2" t="s">
        <v>5142</v>
      </c>
      <c r="J161" s="11"/>
      <c r="K161" s="11"/>
      <c r="L161" s="11"/>
      <c r="M161" s="11"/>
      <c r="N161" s="11"/>
    </row>
    <row r="162" spans="1:14" ht="50.1" customHeight="1" thickBot="1" x14ac:dyDescent="0.3">
      <c r="A162" s="12" t="s">
        <v>6845</v>
      </c>
      <c r="B162" s="12" t="s">
        <v>5836</v>
      </c>
      <c r="C162" s="12">
        <v>120</v>
      </c>
      <c r="D162" s="12" t="s">
        <v>5856</v>
      </c>
      <c r="E162" s="12" t="s">
        <v>1888</v>
      </c>
      <c r="F162" s="2" t="s">
        <v>5142</v>
      </c>
      <c r="J162" s="11"/>
      <c r="K162" s="11"/>
      <c r="L162" s="11"/>
      <c r="M162" s="11"/>
      <c r="N162" s="11"/>
    </row>
    <row r="163" spans="1:14" ht="50.1" customHeight="1" thickBot="1" x14ac:dyDescent="0.3">
      <c r="A163" s="12" t="s">
        <v>6845</v>
      </c>
      <c r="B163" s="12" t="s">
        <v>5836</v>
      </c>
      <c r="C163" s="12">
        <v>121</v>
      </c>
      <c r="D163" s="12" t="s">
        <v>5857</v>
      </c>
      <c r="E163" s="12" t="s">
        <v>1888</v>
      </c>
      <c r="F163" s="2" t="s">
        <v>5142</v>
      </c>
      <c r="J163" s="11"/>
      <c r="K163" s="11"/>
      <c r="L163" s="11"/>
      <c r="M163" s="11"/>
      <c r="N163" s="11"/>
    </row>
    <row r="164" spans="1:14" ht="50.1" customHeight="1" thickBot="1" x14ac:dyDescent="0.3">
      <c r="A164" s="12" t="s">
        <v>6845</v>
      </c>
      <c r="B164" s="12" t="s">
        <v>5836</v>
      </c>
      <c r="C164" s="12">
        <v>122</v>
      </c>
      <c r="D164" s="12" t="s">
        <v>5858</v>
      </c>
      <c r="E164" s="12" t="s">
        <v>1888</v>
      </c>
      <c r="F164" s="2" t="s">
        <v>5142</v>
      </c>
      <c r="J164" s="11"/>
      <c r="K164" s="11"/>
      <c r="L164" s="11"/>
      <c r="M164" s="11"/>
      <c r="N164" s="11"/>
    </row>
    <row r="165" spans="1:14" ht="50.1" customHeight="1" thickBot="1" x14ac:dyDescent="0.3">
      <c r="A165" s="12" t="s">
        <v>6845</v>
      </c>
      <c r="B165" s="12" t="s">
        <v>5836</v>
      </c>
      <c r="C165" s="12">
        <v>123</v>
      </c>
      <c r="D165" s="12" t="s">
        <v>5859</v>
      </c>
      <c r="E165" s="12" t="s">
        <v>1888</v>
      </c>
      <c r="F165" s="2" t="s">
        <v>5142</v>
      </c>
      <c r="J165" s="11"/>
      <c r="K165" s="11"/>
      <c r="L165" s="11"/>
      <c r="M165" s="11"/>
      <c r="N165" s="11"/>
    </row>
    <row r="166" spans="1:14" ht="50.1" customHeight="1" thickBot="1" x14ac:dyDescent="0.3">
      <c r="A166" s="12" t="s">
        <v>6845</v>
      </c>
      <c r="B166" s="12" t="s">
        <v>5836</v>
      </c>
      <c r="C166" s="12">
        <v>124</v>
      </c>
      <c r="D166" s="12" t="s">
        <v>5860</v>
      </c>
      <c r="E166" s="12" t="s">
        <v>1888</v>
      </c>
      <c r="F166" s="2" t="s">
        <v>5142</v>
      </c>
      <c r="J166" s="11"/>
      <c r="K166" s="11"/>
      <c r="L166" s="11"/>
      <c r="M166" s="11"/>
      <c r="N166" s="11"/>
    </row>
    <row r="167" spans="1:14" ht="50.1" customHeight="1" thickBot="1" x14ac:dyDescent="0.3">
      <c r="A167" s="12" t="s">
        <v>6845</v>
      </c>
      <c r="B167" s="12" t="s">
        <v>5836</v>
      </c>
      <c r="C167" s="12">
        <v>125</v>
      </c>
      <c r="D167" s="12" t="s">
        <v>5861</v>
      </c>
      <c r="E167" s="12" t="s">
        <v>1888</v>
      </c>
      <c r="F167" s="2" t="s">
        <v>5142</v>
      </c>
      <c r="J167" s="11"/>
      <c r="K167" s="11"/>
      <c r="L167" s="11"/>
      <c r="M167" s="11"/>
      <c r="N167" s="11"/>
    </row>
    <row r="168" spans="1:14" ht="50.1" customHeight="1" thickBot="1" x14ac:dyDescent="0.3">
      <c r="A168" s="12" t="s">
        <v>6845</v>
      </c>
      <c r="B168" s="12" t="s">
        <v>5836</v>
      </c>
      <c r="C168" s="12">
        <v>126</v>
      </c>
      <c r="D168" s="12" t="s">
        <v>5862</v>
      </c>
      <c r="E168" s="12" t="s">
        <v>1888</v>
      </c>
      <c r="F168" s="2" t="s">
        <v>5142</v>
      </c>
      <c r="J168" s="11"/>
      <c r="K168" s="11"/>
      <c r="L168" s="11"/>
      <c r="M168" s="11"/>
      <c r="N168" s="11"/>
    </row>
    <row r="169" spans="1:14" ht="50.1" customHeight="1" thickBot="1" x14ac:dyDescent="0.3">
      <c r="A169" s="12" t="s">
        <v>6845</v>
      </c>
      <c r="B169" s="12" t="s">
        <v>5836</v>
      </c>
      <c r="C169" s="12">
        <v>127</v>
      </c>
      <c r="D169" s="12" t="s">
        <v>5863</v>
      </c>
      <c r="E169" s="12" t="s">
        <v>1888</v>
      </c>
      <c r="F169" s="2" t="s">
        <v>5142</v>
      </c>
      <c r="J169" s="11"/>
      <c r="K169" s="11"/>
      <c r="L169" s="11"/>
      <c r="M169" s="11"/>
      <c r="N169" s="11"/>
    </row>
    <row r="170" spans="1:14" ht="50.1" customHeight="1" thickBot="1" x14ac:dyDescent="0.3">
      <c r="A170" s="12" t="s">
        <v>6200</v>
      </c>
      <c r="B170" s="12" t="s">
        <v>408</v>
      </c>
      <c r="C170" s="12">
        <v>122</v>
      </c>
      <c r="D170" s="12" t="s">
        <v>5864</v>
      </c>
      <c r="E170" s="12" t="s">
        <v>248</v>
      </c>
      <c r="F170" s="2" t="s">
        <v>5142</v>
      </c>
      <c r="J170" s="11"/>
      <c r="K170" s="11"/>
      <c r="L170" s="11"/>
      <c r="M170" s="11"/>
      <c r="N170" s="11"/>
    </row>
    <row r="171" spans="1:14" ht="50.1" customHeight="1" thickBot="1" x14ac:dyDescent="0.3">
      <c r="A171" s="12" t="s">
        <v>6200</v>
      </c>
      <c r="B171" s="12" t="s">
        <v>408</v>
      </c>
      <c r="C171" s="12">
        <v>123</v>
      </c>
      <c r="D171" s="12" t="s">
        <v>5865</v>
      </c>
      <c r="E171" s="12" t="s">
        <v>248</v>
      </c>
      <c r="F171" s="2" t="s">
        <v>5142</v>
      </c>
      <c r="J171" s="11"/>
      <c r="K171" s="11"/>
      <c r="L171" s="11"/>
      <c r="M171" s="11"/>
      <c r="N171" s="11"/>
    </row>
    <row r="172" spans="1:14" ht="50.1" customHeight="1" thickBot="1" x14ac:dyDescent="0.3">
      <c r="A172" s="12" t="s">
        <v>6200</v>
      </c>
      <c r="B172" s="12" t="s">
        <v>408</v>
      </c>
      <c r="C172" s="12">
        <v>124</v>
      </c>
      <c r="D172" s="12" t="s">
        <v>5866</v>
      </c>
      <c r="E172" s="12" t="s">
        <v>248</v>
      </c>
      <c r="F172" s="2" t="s">
        <v>5142</v>
      </c>
      <c r="J172" s="11"/>
      <c r="K172" s="11"/>
      <c r="L172" s="11"/>
      <c r="M172" s="11"/>
      <c r="N172" s="11"/>
    </row>
    <row r="173" spans="1:14" ht="50.1" customHeight="1" thickBot="1" x14ac:dyDescent="0.3">
      <c r="A173" s="12" t="s">
        <v>6200</v>
      </c>
      <c r="B173" s="12" t="s">
        <v>408</v>
      </c>
      <c r="C173" s="12">
        <v>125</v>
      </c>
      <c r="D173" s="12" t="s">
        <v>5867</v>
      </c>
      <c r="E173" s="12" t="s">
        <v>248</v>
      </c>
      <c r="F173" s="2" t="s">
        <v>5142</v>
      </c>
      <c r="J173" s="11"/>
      <c r="K173" s="11"/>
      <c r="L173" s="11"/>
      <c r="M173" s="11"/>
      <c r="N173" s="11"/>
    </row>
    <row r="174" spans="1:14" ht="50.1" customHeight="1" thickBot="1" x14ac:dyDescent="0.3">
      <c r="A174" s="12" t="s">
        <v>6200</v>
      </c>
      <c r="B174" s="12" t="s">
        <v>408</v>
      </c>
      <c r="C174" s="12">
        <v>126</v>
      </c>
      <c r="D174" s="12" t="s">
        <v>5868</v>
      </c>
      <c r="E174" s="12" t="s">
        <v>248</v>
      </c>
      <c r="F174" s="2" t="s">
        <v>5142</v>
      </c>
      <c r="J174" s="11"/>
      <c r="K174" s="11"/>
      <c r="L174" s="11"/>
      <c r="M174" s="11"/>
      <c r="N174" s="11"/>
    </row>
    <row r="175" spans="1:14" ht="50.1" customHeight="1" thickBot="1" x14ac:dyDescent="0.3">
      <c r="A175" s="12" t="s">
        <v>6200</v>
      </c>
      <c r="B175" s="12" t="s">
        <v>408</v>
      </c>
      <c r="C175" s="12">
        <v>127</v>
      </c>
      <c r="D175" s="12" t="s">
        <v>5869</v>
      </c>
      <c r="E175" s="12" t="s">
        <v>248</v>
      </c>
      <c r="F175" s="2" t="s">
        <v>5142</v>
      </c>
      <c r="J175" s="11"/>
      <c r="K175" s="11"/>
      <c r="L175" s="11"/>
      <c r="M175" s="11"/>
      <c r="N175" s="11"/>
    </row>
    <row r="176" spans="1:14" ht="50.1" customHeight="1" thickBot="1" x14ac:dyDescent="0.3">
      <c r="A176" s="12" t="s">
        <v>6200</v>
      </c>
      <c r="B176" s="12" t="s">
        <v>408</v>
      </c>
      <c r="C176" s="12">
        <v>128</v>
      </c>
      <c r="D176" s="12" t="s">
        <v>5870</v>
      </c>
      <c r="E176" s="12" t="s">
        <v>248</v>
      </c>
      <c r="F176" s="2" t="s">
        <v>5142</v>
      </c>
      <c r="J176" s="11"/>
      <c r="K176" s="11"/>
      <c r="L176" s="11"/>
      <c r="M176" s="11"/>
      <c r="N176" s="11"/>
    </row>
    <row r="177" spans="1:14" ht="50.1" customHeight="1" thickBot="1" x14ac:dyDescent="0.3">
      <c r="A177" s="12" t="s">
        <v>6200</v>
      </c>
      <c r="B177" s="12" t="s">
        <v>408</v>
      </c>
      <c r="C177" s="12">
        <v>129</v>
      </c>
      <c r="D177" s="12" t="s">
        <v>5871</v>
      </c>
      <c r="E177" s="12" t="s">
        <v>248</v>
      </c>
      <c r="F177" s="2" t="s">
        <v>5142</v>
      </c>
      <c r="J177" s="11"/>
      <c r="K177" s="11"/>
      <c r="L177" s="11"/>
      <c r="M177" s="11"/>
      <c r="N177" s="11"/>
    </row>
    <row r="178" spans="1:14" ht="50.1" customHeight="1" thickBot="1" x14ac:dyDescent="0.3">
      <c r="A178" s="12" t="s">
        <v>6200</v>
      </c>
      <c r="B178" s="12" t="s">
        <v>408</v>
      </c>
      <c r="C178" s="12">
        <v>130</v>
      </c>
      <c r="D178" s="12" t="s">
        <v>5872</v>
      </c>
      <c r="E178" s="12" t="s">
        <v>248</v>
      </c>
      <c r="F178" s="2" t="s">
        <v>5142</v>
      </c>
      <c r="J178" s="11"/>
      <c r="K178" s="11"/>
      <c r="L178" s="11"/>
      <c r="M178" s="11"/>
      <c r="N178" s="11"/>
    </row>
    <row r="179" spans="1:14" ht="50.1" customHeight="1" thickBot="1" x14ac:dyDescent="0.3">
      <c r="A179" s="12" t="s">
        <v>6200</v>
      </c>
      <c r="B179" s="12" t="s">
        <v>408</v>
      </c>
      <c r="C179" s="12">
        <v>132</v>
      </c>
      <c r="D179" s="12" t="s">
        <v>5873</v>
      </c>
      <c r="E179" s="12" t="s">
        <v>248</v>
      </c>
      <c r="F179" s="2" t="s">
        <v>5142</v>
      </c>
      <c r="J179" s="11"/>
      <c r="K179" s="11"/>
      <c r="L179" s="11"/>
      <c r="M179" s="11"/>
      <c r="N179" s="11"/>
    </row>
    <row r="180" spans="1:14" ht="50.1" customHeight="1" thickBot="1" x14ac:dyDescent="0.3">
      <c r="A180" s="12" t="s">
        <v>6200</v>
      </c>
      <c r="B180" s="12" t="s">
        <v>408</v>
      </c>
      <c r="C180" s="12">
        <v>133</v>
      </c>
      <c r="D180" s="12" t="s">
        <v>5874</v>
      </c>
      <c r="E180" s="12" t="s">
        <v>248</v>
      </c>
      <c r="F180" s="2" t="s">
        <v>5142</v>
      </c>
      <c r="J180" s="11"/>
      <c r="K180" s="11"/>
      <c r="L180" s="11"/>
      <c r="M180" s="11"/>
      <c r="N180" s="11"/>
    </row>
    <row r="181" spans="1:14" ht="50.1" customHeight="1" thickBot="1" x14ac:dyDescent="0.3">
      <c r="A181" s="12" t="s">
        <v>6200</v>
      </c>
      <c r="B181" s="12" t="s">
        <v>408</v>
      </c>
      <c r="C181" s="12">
        <v>134</v>
      </c>
      <c r="D181" s="12" t="s">
        <v>5875</v>
      </c>
      <c r="E181" s="12" t="s">
        <v>248</v>
      </c>
      <c r="F181" s="2" t="s">
        <v>5142</v>
      </c>
      <c r="J181" s="11"/>
      <c r="K181" s="11"/>
      <c r="L181" s="11"/>
      <c r="M181" s="11"/>
      <c r="N181" s="11"/>
    </row>
    <row r="182" spans="1:14" ht="50.1" customHeight="1" thickBot="1" x14ac:dyDescent="0.3">
      <c r="A182" s="12" t="s">
        <v>6200</v>
      </c>
      <c r="B182" s="12" t="s">
        <v>408</v>
      </c>
      <c r="C182" s="12">
        <v>135</v>
      </c>
      <c r="D182" s="12" t="s">
        <v>5876</v>
      </c>
      <c r="E182" s="12" t="s">
        <v>248</v>
      </c>
      <c r="F182" s="2" t="s">
        <v>5142</v>
      </c>
      <c r="J182" s="11"/>
      <c r="K182" s="11"/>
      <c r="L182" s="11"/>
      <c r="M182" s="11"/>
      <c r="N182" s="11"/>
    </row>
    <row r="183" spans="1:14" ht="50.1" customHeight="1" thickBot="1" x14ac:dyDescent="0.3">
      <c r="A183" s="12" t="s">
        <v>6200</v>
      </c>
      <c r="B183" s="12" t="s">
        <v>408</v>
      </c>
      <c r="C183" s="12">
        <v>136</v>
      </c>
      <c r="D183" s="12" t="s">
        <v>5877</v>
      </c>
      <c r="E183" s="12" t="s">
        <v>248</v>
      </c>
      <c r="F183" s="2" t="s">
        <v>5142</v>
      </c>
      <c r="J183" s="11"/>
      <c r="K183" s="11"/>
      <c r="L183" s="11"/>
      <c r="M183" s="11"/>
      <c r="N183" s="11"/>
    </row>
    <row r="184" spans="1:14" ht="50.1" customHeight="1" thickBot="1" x14ac:dyDescent="0.3">
      <c r="A184" s="12" t="s">
        <v>6200</v>
      </c>
      <c r="B184" s="12" t="s">
        <v>408</v>
      </c>
      <c r="C184" s="12">
        <v>137</v>
      </c>
      <c r="D184" s="12" t="s">
        <v>5878</v>
      </c>
      <c r="E184" s="12" t="s">
        <v>248</v>
      </c>
      <c r="F184" s="2" t="s">
        <v>5142</v>
      </c>
      <c r="J184" s="11"/>
      <c r="K184" s="11"/>
      <c r="L184" s="11"/>
      <c r="M184" s="11"/>
      <c r="N184" s="11"/>
    </row>
    <row r="185" spans="1:14" ht="50.1" customHeight="1" thickBot="1" x14ac:dyDescent="0.3">
      <c r="A185" s="12" t="s">
        <v>6200</v>
      </c>
      <c r="B185" s="12" t="s">
        <v>408</v>
      </c>
      <c r="C185" s="12">
        <v>138</v>
      </c>
      <c r="D185" s="12" t="s">
        <v>5879</v>
      </c>
      <c r="E185" s="12" t="s">
        <v>248</v>
      </c>
      <c r="F185" s="2" t="s">
        <v>5142</v>
      </c>
      <c r="J185" s="11"/>
      <c r="K185" s="11"/>
      <c r="L185" s="11"/>
      <c r="M185" s="11"/>
      <c r="N185" s="11"/>
    </row>
    <row r="186" spans="1:14" ht="50.1" customHeight="1" thickBot="1" x14ac:dyDescent="0.3">
      <c r="A186" s="12" t="s">
        <v>6200</v>
      </c>
      <c r="B186" s="12" t="s">
        <v>408</v>
      </c>
      <c r="C186" s="12">
        <v>139</v>
      </c>
      <c r="D186" s="12" t="s">
        <v>5880</v>
      </c>
      <c r="E186" s="12" t="s">
        <v>248</v>
      </c>
      <c r="F186" s="2" t="s">
        <v>5142</v>
      </c>
      <c r="J186" s="11"/>
      <c r="K186" s="11"/>
      <c r="L186" s="11"/>
      <c r="M186" s="11"/>
      <c r="N186" s="11"/>
    </row>
    <row r="187" spans="1:14" ht="50.1" customHeight="1" thickBot="1" x14ac:dyDescent="0.3">
      <c r="A187" s="12" t="s">
        <v>6200</v>
      </c>
      <c r="B187" s="12" t="s">
        <v>408</v>
      </c>
      <c r="C187" s="12">
        <v>140</v>
      </c>
      <c r="D187" s="12" t="s">
        <v>5881</v>
      </c>
      <c r="E187" s="12" t="s">
        <v>248</v>
      </c>
      <c r="F187" s="2" t="s">
        <v>5142</v>
      </c>
      <c r="J187" s="11"/>
      <c r="K187" s="11"/>
      <c r="L187" s="11"/>
      <c r="M187" s="11"/>
      <c r="N187" s="11"/>
    </row>
    <row r="188" spans="1:14" ht="50.1" customHeight="1" thickBot="1" x14ac:dyDescent="0.3">
      <c r="A188" s="12" t="s">
        <v>6200</v>
      </c>
      <c r="B188" s="12" t="s">
        <v>408</v>
      </c>
      <c r="C188" s="12">
        <v>141</v>
      </c>
      <c r="D188" s="12" t="s">
        <v>5882</v>
      </c>
      <c r="E188" s="12" t="s">
        <v>248</v>
      </c>
      <c r="F188" s="2" t="s">
        <v>5142</v>
      </c>
      <c r="J188" s="11"/>
      <c r="K188" s="11"/>
      <c r="L188" s="11"/>
      <c r="M188" s="11"/>
      <c r="N188" s="11"/>
    </row>
    <row r="189" spans="1:14" ht="50.1" customHeight="1" thickBot="1" x14ac:dyDescent="0.3">
      <c r="A189" s="12" t="s">
        <v>6200</v>
      </c>
      <c r="B189" s="12" t="s">
        <v>408</v>
      </c>
      <c r="C189" s="12">
        <v>142</v>
      </c>
      <c r="D189" s="12" t="s">
        <v>5883</v>
      </c>
      <c r="E189" s="12" t="s">
        <v>248</v>
      </c>
      <c r="F189" s="2" t="s">
        <v>5142</v>
      </c>
      <c r="J189" s="11"/>
      <c r="K189" s="11"/>
      <c r="L189" s="11"/>
      <c r="M189" s="11"/>
      <c r="N189" s="11"/>
    </row>
    <row r="190" spans="1:14" ht="50.1" customHeight="1" thickBot="1" x14ac:dyDescent="0.3">
      <c r="A190" s="12" t="s">
        <v>6200</v>
      </c>
      <c r="B190" s="12" t="s">
        <v>408</v>
      </c>
      <c r="C190" s="12">
        <v>143</v>
      </c>
      <c r="D190" s="12" t="s">
        <v>5884</v>
      </c>
      <c r="E190" s="12" t="s">
        <v>248</v>
      </c>
      <c r="F190" s="2" t="s">
        <v>5142</v>
      </c>
      <c r="J190" s="11"/>
      <c r="K190" s="11"/>
      <c r="L190" s="11"/>
      <c r="M190" s="11"/>
      <c r="N190" s="11"/>
    </row>
    <row r="191" spans="1:14" ht="50.1" customHeight="1" thickBot="1" x14ac:dyDescent="0.3">
      <c r="A191" s="12" t="s">
        <v>6200</v>
      </c>
      <c r="B191" s="12" t="s">
        <v>408</v>
      </c>
      <c r="C191" s="12">
        <v>144</v>
      </c>
      <c r="D191" s="12" t="s">
        <v>5885</v>
      </c>
      <c r="E191" s="12" t="s">
        <v>248</v>
      </c>
      <c r="F191" s="2" t="s">
        <v>5142</v>
      </c>
      <c r="J191" s="11"/>
      <c r="K191" s="11"/>
      <c r="L191" s="11"/>
      <c r="M191" s="11"/>
      <c r="N191" s="11"/>
    </row>
    <row r="192" spans="1:14" ht="50.1" customHeight="1" thickBot="1" x14ac:dyDescent="0.3">
      <c r="A192" s="12" t="s">
        <v>6200</v>
      </c>
      <c r="B192" s="12" t="s">
        <v>408</v>
      </c>
      <c r="C192" s="12">
        <v>145</v>
      </c>
      <c r="D192" s="12" t="s">
        <v>5886</v>
      </c>
      <c r="E192" s="12" t="s">
        <v>248</v>
      </c>
      <c r="F192" s="2" t="s">
        <v>5142</v>
      </c>
      <c r="J192" s="11"/>
      <c r="K192" s="11"/>
      <c r="L192" s="11"/>
      <c r="M192" s="11"/>
      <c r="N192" s="11"/>
    </row>
    <row r="193" spans="1:14" ht="50.1" customHeight="1" thickBot="1" x14ac:dyDescent="0.3">
      <c r="A193" s="12" t="s">
        <v>6200</v>
      </c>
      <c r="B193" s="12" t="s">
        <v>408</v>
      </c>
      <c r="C193" s="12">
        <v>146</v>
      </c>
      <c r="D193" s="12" t="s">
        <v>5887</v>
      </c>
      <c r="E193" s="12" t="s">
        <v>248</v>
      </c>
      <c r="F193" s="2" t="s">
        <v>5142</v>
      </c>
      <c r="J193" s="11"/>
      <c r="K193" s="11"/>
      <c r="L193" s="11"/>
      <c r="M193" s="11"/>
      <c r="N193" s="11"/>
    </row>
    <row r="194" spans="1:14" ht="50.1" customHeight="1" thickBot="1" x14ac:dyDescent="0.3">
      <c r="A194" s="12" t="s">
        <v>6200</v>
      </c>
      <c r="B194" s="12" t="s">
        <v>408</v>
      </c>
      <c r="C194" s="12">
        <v>147</v>
      </c>
      <c r="D194" s="12" t="s">
        <v>5888</v>
      </c>
      <c r="E194" s="12" t="s">
        <v>248</v>
      </c>
      <c r="F194" s="2" t="s">
        <v>5142</v>
      </c>
      <c r="J194" s="11"/>
      <c r="K194" s="11"/>
      <c r="L194" s="11"/>
      <c r="M194" s="11"/>
      <c r="N194" s="11"/>
    </row>
    <row r="195" spans="1:14" ht="50.1" customHeight="1" thickBot="1" x14ac:dyDescent="0.3">
      <c r="A195" s="12" t="s">
        <v>6200</v>
      </c>
      <c r="B195" s="12" t="s">
        <v>408</v>
      </c>
      <c r="C195" s="12">
        <v>148</v>
      </c>
      <c r="D195" s="12" t="s">
        <v>5889</v>
      </c>
      <c r="E195" s="12" t="s">
        <v>248</v>
      </c>
      <c r="F195" s="2" t="s">
        <v>5142</v>
      </c>
      <c r="J195" s="11"/>
      <c r="K195" s="11"/>
      <c r="L195" s="11"/>
      <c r="M195" s="11"/>
      <c r="N195" s="11"/>
    </row>
    <row r="196" spans="1:14" ht="50.1" customHeight="1" thickBot="1" x14ac:dyDescent="0.3">
      <c r="A196" s="12" t="s">
        <v>6200</v>
      </c>
      <c r="B196" s="12" t="s">
        <v>408</v>
      </c>
      <c r="C196" s="12">
        <v>149</v>
      </c>
      <c r="D196" s="12" t="s">
        <v>5890</v>
      </c>
      <c r="E196" s="12" t="s">
        <v>248</v>
      </c>
      <c r="F196" s="2" t="s">
        <v>5142</v>
      </c>
      <c r="J196" s="11"/>
      <c r="K196" s="11"/>
      <c r="L196" s="11"/>
      <c r="M196" s="11"/>
      <c r="N196" s="11"/>
    </row>
    <row r="197" spans="1:14" ht="50.1" customHeight="1" thickBot="1" x14ac:dyDescent="0.3">
      <c r="A197" s="12" t="s">
        <v>6200</v>
      </c>
      <c r="B197" s="12" t="s">
        <v>408</v>
      </c>
      <c r="C197" s="12">
        <v>150</v>
      </c>
      <c r="D197" s="12" t="s">
        <v>5891</v>
      </c>
      <c r="E197" s="12" t="s">
        <v>248</v>
      </c>
      <c r="F197" s="2" t="s">
        <v>5142</v>
      </c>
      <c r="J197" s="11"/>
      <c r="K197" s="11"/>
      <c r="L197" s="11"/>
      <c r="M197" s="11"/>
      <c r="N197" s="11"/>
    </row>
    <row r="198" spans="1:14" ht="50.1" customHeight="1" thickBot="1" x14ac:dyDescent="0.3">
      <c r="A198" s="12" t="s">
        <v>6200</v>
      </c>
      <c r="B198" s="12" t="s">
        <v>408</v>
      </c>
      <c r="C198" s="12">
        <v>151</v>
      </c>
      <c r="D198" s="12" t="s">
        <v>5892</v>
      </c>
      <c r="E198" s="12" t="s">
        <v>248</v>
      </c>
      <c r="F198" s="2" t="s">
        <v>5142</v>
      </c>
      <c r="J198" s="11"/>
      <c r="K198" s="11"/>
      <c r="L198" s="11"/>
      <c r="M198" s="11"/>
      <c r="N198" s="11"/>
    </row>
    <row r="199" spans="1:14" ht="50.1" customHeight="1" thickBot="1" x14ac:dyDescent="0.3">
      <c r="A199" s="12" t="s">
        <v>6200</v>
      </c>
      <c r="B199" s="12" t="s">
        <v>408</v>
      </c>
      <c r="C199" s="12">
        <v>152</v>
      </c>
      <c r="D199" s="12" t="s">
        <v>5893</v>
      </c>
      <c r="E199" s="12" t="s">
        <v>248</v>
      </c>
      <c r="F199" s="2" t="s">
        <v>5142</v>
      </c>
      <c r="J199" s="11"/>
      <c r="K199" s="11"/>
      <c r="L199" s="11"/>
      <c r="M199" s="11"/>
      <c r="N199" s="11"/>
    </row>
    <row r="200" spans="1:14" ht="50.1" customHeight="1" thickBot="1" x14ac:dyDescent="0.3">
      <c r="A200" s="12" t="s">
        <v>6200</v>
      </c>
      <c r="B200" s="12" t="s">
        <v>408</v>
      </c>
      <c r="C200" s="12">
        <v>153</v>
      </c>
      <c r="D200" s="12" t="s">
        <v>5894</v>
      </c>
      <c r="E200" s="12" t="s">
        <v>248</v>
      </c>
      <c r="F200" s="2" t="s">
        <v>5142</v>
      </c>
      <c r="J200" s="11"/>
      <c r="K200" s="11"/>
      <c r="L200" s="11"/>
      <c r="M200" s="11"/>
      <c r="N200" s="11"/>
    </row>
    <row r="201" spans="1:14" ht="50.1" customHeight="1" thickBot="1" x14ac:dyDescent="0.3">
      <c r="A201" s="12" t="s">
        <v>6200</v>
      </c>
      <c r="B201" s="12" t="s">
        <v>408</v>
      </c>
      <c r="C201" s="12">
        <v>154</v>
      </c>
      <c r="D201" s="12" t="s">
        <v>5895</v>
      </c>
      <c r="E201" s="12" t="s">
        <v>248</v>
      </c>
      <c r="F201" s="2" t="s">
        <v>5142</v>
      </c>
      <c r="J201" s="11"/>
      <c r="K201" s="11"/>
      <c r="L201" s="11"/>
      <c r="M201" s="11"/>
      <c r="N201" s="11"/>
    </row>
    <row r="202" spans="1:14" ht="50.1" customHeight="1" thickBot="1" x14ac:dyDescent="0.3">
      <c r="A202" s="12" t="s">
        <v>6200</v>
      </c>
      <c r="B202" s="12" t="s">
        <v>408</v>
      </c>
      <c r="C202" s="12">
        <v>155</v>
      </c>
      <c r="D202" s="12" t="s">
        <v>5896</v>
      </c>
      <c r="E202" s="12" t="s">
        <v>248</v>
      </c>
      <c r="F202" s="2" t="s">
        <v>5142</v>
      </c>
      <c r="J202" s="11"/>
      <c r="K202" s="11"/>
      <c r="L202" s="11"/>
      <c r="M202" s="11"/>
      <c r="N202" s="11"/>
    </row>
    <row r="203" spans="1:14" ht="50.1" customHeight="1" thickBot="1" x14ac:dyDescent="0.3">
      <c r="A203" s="12" t="s">
        <v>6200</v>
      </c>
      <c r="B203" s="12" t="s">
        <v>408</v>
      </c>
      <c r="C203" s="12">
        <v>156</v>
      </c>
      <c r="D203" s="12" t="s">
        <v>5897</v>
      </c>
      <c r="E203" s="12" t="s">
        <v>248</v>
      </c>
      <c r="F203" s="2" t="s">
        <v>5142</v>
      </c>
      <c r="J203" s="11"/>
      <c r="K203" s="11"/>
      <c r="L203" s="11"/>
      <c r="M203" s="11"/>
      <c r="N203" s="11"/>
    </row>
    <row r="204" spans="1:14" ht="50.1" customHeight="1" thickBot="1" x14ac:dyDescent="0.3">
      <c r="A204" s="12" t="s">
        <v>6200</v>
      </c>
      <c r="B204" s="12" t="s">
        <v>408</v>
      </c>
      <c r="C204" s="12">
        <v>157</v>
      </c>
      <c r="D204" s="12" t="s">
        <v>5898</v>
      </c>
      <c r="E204" s="12" t="s">
        <v>248</v>
      </c>
      <c r="F204" s="2" t="s">
        <v>5142</v>
      </c>
      <c r="J204" s="11"/>
      <c r="K204" s="11"/>
      <c r="L204" s="11"/>
      <c r="M204" s="11"/>
      <c r="N204" s="11"/>
    </row>
    <row r="205" spans="1:14" ht="50.1" customHeight="1" thickBot="1" x14ac:dyDescent="0.3">
      <c r="A205" s="12" t="s">
        <v>6200</v>
      </c>
      <c r="B205" s="12" t="s">
        <v>408</v>
      </c>
      <c r="C205" s="12">
        <v>158</v>
      </c>
      <c r="D205" s="12" t="s">
        <v>5899</v>
      </c>
      <c r="E205" s="12" t="s">
        <v>248</v>
      </c>
      <c r="F205" s="2" t="s">
        <v>5142</v>
      </c>
      <c r="J205" s="11"/>
      <c r="K205" s="11"/>
      <c r="L205" s="11"/>
      <c r="M205" s="11"/>
      <c r="N205" s="11"/>
    </row>
    <row r="206" spans="1:14" ht="50.1" customHeight="1" thickBot="1" x14ac:dyDescent="0.3">
      <c r="A206" s="12" t="s">
        <v>6200</v>
      </c>
      <c r="B206" s="12" t="s">
        <v>408</v>
      </c>
      <c r="C206" s="12">
        <v>159</v>
      </c>
      <c r="D206" s="12" t="s">
        <v>5900</v>
      </c>
      <c r="E206" s="12" t="s">
        <v>248</v>
      </c>
      <c r="F206" s="2" t="s">
        <v>5142</v>
      </c>
      <c r="J206" s="11"/>
      <c r="K206" s="11"/>
      <c r="L206" s="11"/>
      <c r="M206" s="11"/>
      <c r="N206" s="11"/>
    </row>
    <row r="207" spans="1:14" ht="50.1" customHeight="1" thickBot="1" x14ac:dyDescent="0.3">
      <c r="A207" s="12" t="s">
        <v>6200</v>
      </c>
      <c r="B207" s="12" t="s">
        <v>408</v>
      </c>
      <c r="C207" s="12">
        <v>160</v>
      </c>
      <c r="D207" s="12" t="s">
        <v>5901</v>
      </c>
      <c r="E207" s="12" t="s">
        <v>248</v>
      </c>
      <c r="F207" s="2" t="s">
        <v>5142</v>
      </c>
      <c r="J207" s="11"/>
      <c r="K207" s="11"/>
      <c r="L207" s="11"/>
      <c r="M207" s="11"/>
      <c r="N207" s="11"/>
    </row>
    <row r="208" spans="1:14" ht="50.1" customHeight="1" thickBot="1" x14ac:dyDescent="0.3">
      <c r="A208" s="12" t="s">
        <v>6200</v>
      </c>
      <c r="B208" s="12" t="s">
        <v>408</v>
      </c>
      <c r="C208" s="12">
        <v>161</v>
      </c>
      <c r="D208" s="12" t="s">
        <v>5902</v>
      </c>
      <c r="E208" s="12" t="s">
        <v>248</v>
      </c>
      <c r="F208" s="2" t="s">
        <v>5142</v>
      </c>
      <c r="J208" s="11"/>
      <c r="K208" s="11"/>
      <c r="L208" s="11"/>
      <c r="M208" s="11"/>
      <c r="N208" s="11"/>
    </row>
    <row r="209" spans="1:14" ht="50.1" customHeight="1" thickBot="1" x14ac:dyDescent="0.3">
      <c r="A209" s="12" t="s">
        <v>6200</v>
      </c>
      <c r="B209" s="12" t="s">
        <v>408</v>
      </c>
      <c r="C209" s="12">
        <v>162</v>
      </c>
      <c r="D209" s="12" t="s">
        <v>5903</v>
      </c>
      <c r="E209" s="12" t="s">
        <v>248</v>
      </c>
      <c r="F209" s="2" t="s">
        <v>5142</v>
      </c>
      <c r="J209" s="11"/>
      <c r="K209" s="11"/>
      <c r="L209" s="11"/>
      <c r="M209" s="11"/>
      <c r="N209" s="11"/>
    </row>
    <row r="210" spans="1:14" ht="50.1" customHeight="1" thickBot="1" x14ac:dyDescent="0.3">
      <c r="A210" s="12" t="s">
        <v>6200</v>
      </c>
      <c r="B210" s="12" t="s">
        <v>408</v>
      </c>
      <c r="C210" s="12">
        <v>163</v>
      </c>
      <c r="D210" s="12" t="s">
        <v>5904</v>
      </c>
      <c r="E210" s="12" t="s">
        <v>248</v>
      </c>
      <c r="F210" s="2" t="s">
        <v>5142</v>
      </c>
      <c r="J210" s="11"/>
      <c r="K210" s="11"/>
      <c r="L210" s="11"/>
      <c r="M210" s="11"/>
      <c r="N210" s="11"/>
    </row>
    <row r="211" spans="1:14" ht="50.1" customHeight="1" thickBot="1" x14ac:dyDescent="0.3">
      <c r="A211" s="12" t="s">
        <v>6200</v>
      </c>
      <c r="B211" s="12" t="s">
        <v>408</v>
      </c>
      <c r="C211" s="12">
        <v>164</v>
      </c>
      <c r="D211" s="12" t="s">
        <v>5905</v>
      </c>
      <c r="E211" s="12" t="s">
        <v>248</v>
      </c>
      <c r="F211" s="2" t="s">
        <v>5142</v>
      </c>
      <c r="J211" s="11"/>
      <c r="K211" s="11"/>
      <c r="L211" s="11"/>
      <c r="M211" s="11"/>
      <c r="N211" s="11"/>
    </row>
    <row r="212" spans="1:14" ht="50.1" customHeight="1" thickBot="1" x14ac:dyDescent="0.3">
      <c r="A212" s="12" t="s">
        <v>6200</v>
      </c>
      <c r="B212" s="12" t="s">
        <v>408</v>
      </c>
      <c r="C212" s="12">
        <v>131</v>
      </c>
      <c r="D212" s="12" t="s">
        <v>5906</v>
      </c>
      <c r="E212" s="12" t="s">
        <v>248</v>
      </c>
      <c r="F212" s="2" t="s">
        <v>5142</v>
      </c>
      <c r="J212" s="11"/>
      <c r="K212" s="11"/>
      <c r="L212" s="11"/>
      <c r="M212" s="11"/>
      <c r="N212" s="11"/>
    </row>
    <row r="213" spans="1:14" ht="50.1" customHeight="1" thickBot="1" x14ac:dyDescent="0.3">
      <c r="A213" s="12" t="s">
        <v>6200</v>
      </c>
      <c r="B213" s="12" t="s">
        <v>408</v>
      </c>
      <c r="C213" s="12">
        <v>101</v>
      </c>
      <c r="D213" s="12" t="s">
        <v>409</v>
      </c>
      <c r="E213" s="12" t="s">
        <v>248</v>
      </c>
      <c r="F213" s="2" t="s">
        <v>5142</v>
      </c>
      <c r="J213" s="11"/>
      <c r="K213" s="11"/>
      <c r="L213" s="11"/>
      <c r="M213" s="11"/>
      <c r="N213" s="11"/>
    </row>
    <row r="214" spans="1:14" ht="50.1" customHeight="1" thickBot="1" x14ac:dyDescent="0.3">
      <c r="A214" s="12" t="s">
        <v>6200</v>
      </c>
      <c r="B214" s="12" t="s">
        <v>408</v>
      </c>
      <c r="C214" s="12">
        <v>102</v>
      </c>
      <c r="D214" s="12" t="s">
        <v>410</v>
      </c>
      <c r="E214" s="12" t="s">
        <v>248</v>
      </c>
      <c r="F214" s="2" t="s">
        <v>5142</v>
      </c>
      <c r="J214" s="11"/>
      <c r="K214" s="11"/>
      <c r="L214" s="11"/>
      <c r="M214" s="11"/>
      <c r="N214" s="11"/>
    </row>
    <row r="215" spans="1:14" ht="50.1" customHeight="1" thickBot="1" x14ac:dyDescent="0.3">
      <c r="A215" s="12" t="s">
        <v>6200</v>
      </c>
      <c r="B215" s="12" t="s">
        <v>408</v>
      </c>
      <c r="C215" s="12">
        <v>103</v>
      </c>
      <c r="D215" s="12" t="s">
        <v>411</v>
      </c>
      <c r="E215" s="12" t="s">
        <v>248</v>
      </c>
      <c r="F215" s="2" t="s">
        <v>5142</v>
      </c>
      <c r="J215" s="11"/>
      <c r="K215" s="11"/>
      <c r="L215" s="11"/>
      <c r="M215" s="11"/>
      <c r="N215" s="11"/>
    </row>
    <row r="216" spans="1:14" ht="50.1" customHeight="1" thickBot="1" x14ac:dyDescent="0.3">
      <c r="A216" s="12" t="s">
        <v>6846</v>
      </c>
      <c r="B216" s="12" t="s">
        <v>5907</v>
      </c>
      <c r="C216" s="12">
        <v>101</v>
      </c>
      <c r="D216" s="12" t="s">
        <v>5908</v>
      </c>
      <c r="E216" s="12" t="s">
        <v>248</v>
      </c>
      <c r="F216" s="2" t="s">
        <v>5142</v>
      </c>
      <c r="J216" s="11"/>
      <c r="K216" s="11"/>
      <c r="L216" s="11"/>
      <c r="M216" s="11"/>
      <c r="N216" s="11"/>
    </row>
    <row r="217" spans="1:14" ht="50.1" customHeight="1" thickBot="1" x14ac:dyDescent="0.3">
      <c r="A217" s="12" t="s">
        <v>6846</v>
      </c>
      <c r="B217" s="12" t="s">
        <v>5907</v>
      </c>
      <c r="C217" s="12">
        <v>102</v>
      </c>
      <c r="D217" s="12" t="s">
        <v>5909</v>
      </c>
      <c r="E217" s="12" t="s">
        <v>248</v>
      </c>
      <c r="F217" s="2" t="s">
        <v>5142</v>
      </c>
      <c r="J217" s="11"/>
      <c r="K217" s="11"/>
      <c r="L217" s="11"/>
      <c r="M217" s="11"/>
      <c r="N217" s="11"/>
    </row>
    <row r="218" spans="1:14" ht="50.1" customHeight="1" thickBot="1" x14ac:dyDescent="0.3">
      <c r="A218" s="12" t="s">
        <v>6846</v>
      </c>
      <c r="B218" s="12" t="s">
        <v>5907</v>
      </c>
      <c r="C218" s="12">
        <v>103</v>
      </c>
      <c r="D218" s="12" t="s">
        <v>5910</v>
      </c>
      <c r="E218" s="12" t="s">
        <v>248</v>
      </c>
      <c r="F218" s="2" t="s">
        <v>5142</v>
      </c>
      <c r="J218" s="11"/>
      <c r="K218" s="11"/>
      <c r="L218" s="11"/>
      <c r="M218" s="11"/>
      <c r="N218" s="11"/>
    </row>
    <row r="219" spans="1:14" ht="50.1" customHeight="1" thickBot="1" x14ac:dyDescent="0.3">
      <c r="A219" s="12" t="s">
        <v>6847</v>
      </c>
      <c r="B219" s="12" t="s">
        <v>5911</v>
      </c>
      <c r="C219" s="12">
        <v>101</v>
      </c>
      <c r="D219" s="12" t="s">
        <v>5912</v>
      </c>
      <c r="E219" s="12" t="s">
        <v>248</v>
      </c>
      <c r="F219" s="2" t="s">
        <v>5142</v>
      </c>
      <c r="J219" s="11"/>
      <c r="K219" s="11"/>
      <c r="L219" s="11"/>
      <c r="M219" s="11"/>
      <c r="N219" s="11"/>
    </row>
    <row r="220" spans="1:14" ht="50.1" customHeight="1" thickBot="1" x14ac:dyDescent="0.3">
      <c r="A220" s="12" t="s">
        <v>6847</v>
      </c>
      <c r="B220" s="12" t="s">
        <v>5911</v>
      </c>
      <c r="C220" s="12">
        <v>102</v>
      </c>
      <c r="D220" s="12" t="s">
        <v>5913</v>
      </c>
      <c r="E220" s="12" t="s">
        <v>248</v>
      </c>
      <c r="F220" s="2" t="s">
        <v>5142</v>
      </c>
      <c r="J220" s="11"/>
      <c r="K220" s="11"/>
      <c r="L220" s="11"/>
      <c r="M220" s="11"/>
      <c r="N220" s="11"/>
    </row>
    <row r="221" spans="1:14" ht="50.1" customHeight="1" thickBot="1" x14ac:dyDescent="0.3">
      <c r="A221" s="12" t="s">
        <v>6847</v>
      </c>
      <c r="B221" s="12" t="s">
        <v>5911</v>
      </c>
      <c r="C221" s="12">
        <v>103</v>
      </c>
      <c r="D221" s="12" t="s">
        <v>5914</v>
      </c>
      <c r="E221" s="12" t="s">
        <v>248</v>
      </c>
      <c r="F221" s="2" t="s">
        <v>5142</v>
      </c>
      <c r="J221" s="11"/>
      <c r="K221" s="11"/>
      <c r="L221" s="11"/>
      <c r="M221" s="11"/>
      <c r="N221" s="11"/>
    </row>
    <row r="222" spans="1:14" ht="50.1" customHeight="1" thickBot="1" x14ac:dyDescent="0.3">
      <c r="A222" s="12" t="s">
        <v>6201</v>
      </c>
      <c r="B222" s="12" t="s">
        <v>246</v>
      </c>
      <c r="C222" s="12">
        <v>101</v>
      </c>
      <c r="D222" s="12" t="s">
        <v>5915</v>
      </c>
      <c r="E222" s="12" t="s">
        <v>248</v>
      </c>
      <c r="F222" s="2" t="s">
        <v>5142</v>
      </c>
      <c r="J222" s="11"/>
      <c r="K222" s="11"/>
      <c r="L222" s="11"/>
      <c r="M222" s="11"/>
      <c r="N222" s="11"/>
    </row>
    <row r="223" spans="1:14" ht="50.1" customHeight="1" thickBot="1" x14ac:dyDescent="0.3">
      <c r="A223" s="12" t="s">
        <v>6201</v>
      </c>
      <c r="B223" s="12" t="s">
        <v>246</v>
      </c>
      <c r="C223" s="12">
        <v>102</v>
      </c>
      <c r="D223" s="12" t="s">
        <v>5916</v>
      </c>
      <c r="E223" s="12" t="s">
        <v>248</v>
      </c>
      <c r="F223" s="2" t="s">
        <v>5142</v>
      </c>
      <c r="J223" s="11"/>
      <c r="K223" s="11"/>
      <c r="L223" s="11"/>
      <c r="M223" s="11"/>
      <c r="N223" s="11"/>
    </row>
    <row r="224" spans="1:14" ht="50.1" customHeight="1" thickBot="1" x14ac:dyDescent="0.3">
      <c r="A224" s="12" t="s">
        <v>6201</v>
      </c>
      <c r="B224" s="12" t="s">
        <v>246</v>
      </c>
      <c r="C224" s="12">
        <v>103</v>
      </c>
      <c r="D224" s="12" t="s">
        <v>5917</v>
      </c>
      <c r="E224" s="12" t="s">
        <v>248</v>
      </c>
      <c r="F224" s="2" t="s">
        <v>5142</v>
      </c>
      <c r="J224" s="11"/>
      <c r="K224" s="11"/>
      <c r="L224" s="11"/>
      <c r="M224" s="11"/>
      <c r="N224" s="11"/>
    </row>
    <row r="225" spans="1:14" ht="50.1" customHeight="1" thickBot="1" x14ac:dyDescent="0.3">
      <c r="A225" s="12" t="s">
        <v>6201</v>
      </c>
      <c r="B225" s="12" t="s">
        <v>246</v>
      </c>
      <c r="C225" s="12">
        <v>104</v>
      </c>
      <c r="D225" s="12" t="s">
        <v>5918</v>
      </c>
      <c r="E225" s="12" t="s">
        <v>248</v>
      </c>
      <c r="F225" s="2" t="s">
        <v>5142</v>
      </c>
      <c r="J225" s="11"/>
      <c r="K225" s="11"/>
      <c r="L225" s="11"/>
      <c r="M225" s="11"/>
      <c r="N225" s="11"/>
    </row>
    <row r="226" spans="1:14" ht="50.1" customHeight="1" thickBot="1" x14ac:dyDescent="0.3">
      <c r="A226" s="12" t="s">
        <v>6201</v>
      </c>
      <c r="B226" s="12" t="s">
        <v>246</v>
      </c>
      <c r="C226" s="12">
        <v>105</v>
      </c>
      <c r="D226" s="12" t="s">
        <v>5919</v>
      </c>
      <c r="E226" s="12" t="s">
        <v>248</v>
      </c>
      <c r="F226" s="2" t="s">
        <v>5142</v>
      </c>
      <c r="J226" s="11"/>
      <c r="K226" s="11"/>
      <c r="L226" s="11"/>
      <c r="M226" s="11"/>
      <c r="N226" s="11"/>
    </row>
    <row r="227" spans="1:14" ht="50.1" customHeight="1" thickBot="1" x14ac:dyDescent="0.3">
      <c r="A227" s="12" t="s">
        <v>6201</v>
      </c>
      <c r="B227" s="12" t="s">
        <v>246</v>
      </c>
      <c r="C227" s="12">
        <v>106</v>
      </c>
      <c r="D227" s="12" t="s">
        <v>5920</v>
      </c>
      <c r="E227" s="12" t="s">
        <v>248</v>
      </c>
      <c r="F227" s="2" t="s">
        <v>5142</v>
      </c>
      <c r="J227" s="11"/>
      <c r="K227" s="11"/>
      <c r="L227" s="11"/>
      <c r="M227" s="11"/>
      <c r="N227" s="11"/>
    </row>
    <row r="228" spans="1:14" ht="50.1" customHeight="1" thickBot="1" x14ac:dyDescent="0.3">
      <c r="A228" s="12" t="s">
        <v>6201</v>
      </c>
      <c r="B228" s="12" t="s">
        <v>246</v>
      </c>
      <c r="C228" s="12">
        <v>107</v>
      </c>
      <c r="D228" s="12" t="s">
        <v>5921</v>
      </c>
      <c r="E228" s="12" t="s">
        <v>248</v>
      </c>
      <c r="F228" s="2" t="s">
        <v>5142</v>
      </c>
      <c r="J228" s="11"/>
      <c r="K228" s="11"/>
      <c r="L228" s="11"/>
      <c r="M228" s="11"/>
      <c r="N228" s="11"/>
    </row>
    <row r="229" spans="1:14" ht="50.1" customHeight="1" thickBot="1" x14ac:dyDescent="0.3">
      <c r="A229" s="12" t="s">
        <v>6201</v>
      </c>
      <c r="B229" s="12" t="s">
        <v>246</v>
      </c>
      <c r="C229" s="12">
        <v>108</v>
      </c>
      <c r="D229" s="12" t="s">
        <v>5922</v>
      </c>
      <c r="E229" s="12" t="s">
        <v>248</v>
      </c>
      <c r="F229" s="2" t="s">
        <v>5142</v>
      </c>
      <c r="J229" s="11"/>
      <c r="K229" s="11"/>
      <c r="L229" s="11"/>
      <c r="M229" s="11"/>
      <c r="N229" s="11"/>
    </row>
    <row r="230" spans="1:14" ht="50.1" customHeight="1" thickBot="1" x14ac:dyDescent="0.3">
      <c r="A230" s="12" t="s">
        <v>6201</v>
      </c>
      <c r="B230" s="12" t="s">
        <v>246</v>
      </c>
      <c r="C230" s="12">
        <v>109</v>
      </c>
      <c r="D230" s="12" t="s">
        <v>5923</v>
      </c>
      <c r="E230" s="12" t="s">
        <v>248</v>
      </c>
      <c r="F230" s="2" t="s">
        <v>5142</v>
      </c>
      <c r="J230" s="11"/>
      <c r="K230" s="11"/>
      <c r="L230" s="11"/>
      <c r="M230" s="11"/>
      <c r="N230" s="11"/>
    </row>
    <row r="231" spans="1:14" ht="50.1" customHeight="1" thickBot="1" x14ac:dyDescent="0.3">
      <c r="A231" s="12" t="s">
        <v>6201</v>
      </c>
      <c r="B231" s="12" t="s">
        <v>246</v>
      </c>
      <c r="C231" s="12">
        <v>116</v>
      </c>
      <c r="D231" s="12" t="s">
        <v>247</v>
      </c>
      <c r="E231" s="12" t="s">
        <v>248</v>
      </c>
      <c r="F231" s="2" t="s">
        <v>5142</v>
      </c>
      <c r="J231" s="11"/>
      <c r="K231" s="11"/>
      <c r="L231" s="11"/>
      <c r="M231" s="11"/>
      <c r="N231" s="11"/>
    </row>
    <row r="232" spans="1:14" ht="50.1" customHeight="1" thickBot="1" x14ac:dyDescent="0.3">
      <c r="A232" s="12" t="s">
        <v>6201</v>
      </c>
      <c r="B232" s="12" t="s">
        <v>246</v>
      </c>
      <c r="C232" s="12">
        <v>114</v>
      </c>
      <c r="D232" s="12" t="s">
        <v>292</v>
      </c>
      <c r="E232" s="12" t="s">
        <v>248</v>
      </c>
      <c r="F232" s="2" t="s">
        <v>5142</v>
      </c>
      <c r="J232" s="11"/>
      <c r="K232" s="11"/>
      <c r="L232" s="11"/>
      <c r="M232" s="11"/>
      <c r="N232" s="11"/>
    </row>
    <row r="233" spans="1:14" ht="50.1" customHeight="1" thickBot="1" x14ac:dyDescent="0.3">
      <c r="A233" s="12" t="s">
        <v>6201</v>
      </c>
      <c r="B233" s="12" t="s">
        <v>246</v>
      </c>
      <c r="C233" s="12">
        <v>115</v>
      </c>
      <c r="D233" s="12" t="s">
        <v>293</v>
      </c>
      <c r="E233" s="12" t="s">
        <v>248</v>
      </c>
      <c r="F233" s="2" t="s">
        <v>5142</v>
      </c>
      <c r="J233" s="11"/>
      <c r="K233" s="11"/>
      <c r="L233" s="11"/>
      <c r="M233" s="11"/>
      <c r="N233" s="11"/>
    </row>
    <row r="234" spans="1:14" ht="50.1" customHeight="1" thickBot="1" x14ac:dyDescent="0.3">
      <c r="A234" s="12" t="s">
        <v>6202</v>
      </c>
      <c r="B234" s="12" t="s">
        <v>988</v>
      </c>
      <c r="C234" s="12">
        <v>101</v>
      </c>
      <c r="D234" s="12" t="s">
        <v>989</v>
      </c>
      <c r="E234" s="12" t="s">
        <v>54</v>
      </c>
      <c r="F234" s="2" t="s">
        <v>5142</v>
      </c>
      <c r="J234" s="11"/>
      <c r="K234" s="11"/>
      <c r="L234" s="11"/>
      <c r="M234" s="11"/>
      <c r="N234" s="11"/>
    </row>
    <row r="235" spans="1:14" ht="50.1" customHeight="1" thickBot="1" x14ac:dyDescent="0.3">
      <c r="A235" s="12" t="s">
        <v>6202</v>
      </c>
      <c r="B235" s="12" t="s">
        <v>988</v>
      </c>
      <c r="C235" s="12">
        <v>102</v>
      </c>
      <c r="D235" s="12" t="s">
        <v>990</v>
      </c>
      <c r="E235" s="12" t="s">
        <v>54</v>
      </c>
      <c r="F235" s="2" t="s">
        <v>5142</v>
      </c>
      <c r="J235" s="11"/>
      <c r="K235" s="11"/>
      <c r="L235" s="11"/>
      <c r="M235" s="11"/>
      <c r="N235" s="11"/>
    </row>
    <row r="236" spans="1:14" ht="50.1" customHeight="1" thickBot="1" x14ac:dyDescent="0.3">
      <c r="A236" s="12" t="s">
        <v>6202</v>
      </c>
      <c r="B236" s="12" t="s">
        <v>988</v>
      </c>
      <c r="C236" s="12">
        <v>103</v>
      </c>
      <c r="D236" s="12" t="s">
        <v>991</v>
      </c>
      <c r="E236" s="12" t="s">
        <v>54</v>
      </c>
      <c r="F236" s="2" t="s">
        <v>5142</v>
      </c>
      <c r="J236" s="11"/>
      <c r="K236" s="11"/>
      <c r="L236" s="11"/>
      <c r="M236" s="11"/>
      <c r="N236" s="11"/>
    </row>
    <row r="237" spans="1:14" ht="50.1" customHeight="1" thickBot="1" x14ac:dyDescent="0.3">
      <c r="A237" s="12" t="s">
        <v>6202</v>
      </c>
      <c r="B237" s="12" t="s">
        <v>988</v>
      </c>
      <c r="C237" s="12">
        <v>104</v>
      </c>
      <c r="D237" s="12" t="s">
        <v>992</v>
      </c>
      <c r="E237" s="12" t="s">
        <v>54</v>
      </c>
      <c r="F237" s="2" t="s">
        <v>5142</v>
      </c>
      <c r="J237" s="11"/>
      <c r="K237" s="11"/>
      <c r="L237" s="11"/>
      <c r="M237" s="11"/>
      <c r="N237" s="11"/>
    </row>
    <row r="238" spans="1:14" ht="50.1" customHeight="1" thickBot="1" x14ac:dyDescent="0.3">
      <c r="A238" s="12" t="s">
        <v>6202</v>
      </c>
      <c r="B238" s="12" t="s">
        <v>988</v>
      </c>
      <c r="C238" s="12">
        <v>105</v>
      </c>
      <c r="D238" s="12" t="s">
        <v>993</v>
      </c>
      <c r="E238" s="12" t="s">
        <v>54</v>
      </c>
      <c r="F238" s="2" t="s">
        <v>5142</v>
      </c>
      <c r="J238" s="11"/>
      <c r="K238" s="11"/>
      <c r="L238" s="11"/>
      <c r="M238" s="11"/>
      <c r="N238" s="11"/>
    </row>
    <row r="239" spans="1:14" ht="50.1" customHeight="1" thickBot="1" x14ac:dyDescent="0.3">
      <c r="A239" s="12" t="s">
        <v>6202</v>
      </c>
      <c r="B239" s="12" t="s">
        <v>988</v>
      </c>
      <c r="C239" s="12">
        <v>106</v>
      </c>
      <c r="D239" s="12" t="s">
        <v>994</v>
      </c>
      <c r="E239" s="12" t="s">
        <v>54</v>
      </c>
      <c r="F239" s="2" t="s">
        <v>5142</v>
      </c>
      <c r="J239" s="11"/>
      <c r="K239" s="11"/>
      <c r="L239" s="11"/>
      <c r="M239" s="11"/>
      <c r="N239" s="11"/>
    </row>
    <row r="240" spans="1:14" ht="50.1" customHeight="1" thickBot="1" x14ac:dyDescent="0.3">
      <c r="A240" s="12" t="s">
        <v>6202</v>
      </c>
      <c r="B240" s="12" t="s">
        <v>988</v>
      </c>
      <c r="C240" s="12">
        <v>107</v>
      </c>
      <c r="D240" s="12" t="s">
        <v>995</v>
      </c>
      <c r="E240" s="12" t="s">
        <v>54</v>
      </c>
      <c r="F240" s="2" t="s">
        <v>5142</v>
      </c>
      <c r="J240" s="11"/>
      <c r="K240" s="11"/>
      <c r="L240" s="11"/>
      <c r="M240" s="11"/>
      <c r="N240" s="11"/>
    </row>
    <row r="241" spans="1:14" ht="50.1" customHeight="1" thickBot="1" x14ac:dyDescent="0.3">
      <c r="A241" s="12" t="s">
        <v>6202</v>
      </c>
      <c r="B241" s="12" t="s">
        <v>988</v>
      </c>
      <c r="C241" s="12">
        <v>108</v>
      </c>
      <c r="D241" s="12" t="s">
        <v>996</v>
      </c>
      <c r="E241" s="12" t="s">
        <v>54</v>
      </c>
      <c r="F241" s="2" t="s">
        <v>5142</v>
      </c>
      <c r="J241" s="11"/>
      <c r="K241" s="11"/>
      <c r="L241" s="11"/>
      <c r="M241" s="11"/>
      <c r="N241" s="11"/>
    </row>
    <row r="242" spans="1:14" ht="50.1" customHeight="1" thickBot="1" x14ac:dyDescent="0.3">
      <c r="A242" s="12" t="s">
        <v>6202</v>
      </c>
      <c r="B242" s="12" t="s">
        <v>988</v>
      </c>
      <c r="C242" s="12">
        <v>109</v>
      </c>
      <c r="D242" s="12" t="s">
        <v>997</v>
      </c>
      <c r="E242" s="12" t="s">
        <v>54</v>
      </c>
      <c r="F242" s="2" t="s">
        <v>5142</v>
      </c>
      <c r="J242" s="11"/>
      <c r="K242" s="11"/>
      <c r="L242" s="11"/>
      <c r="M242" s="11"/>
      <c r="N242" s="11"/>
    </row>
    <row r="243" spans="1:14" ht="50.1" customHeight="1" thickBot="1" x14ac:dyDescent="0.3">
      <c r="A243" s="12" t="s">
        <v>6202</v>
      </c>
      <c r="B243" s="12" t="s">
        <v>988</v>
      </c>
      <c r="C243" s="12">
        <v>110</v>
      </c>
      <c r="D243" s="12" t="s">
        <v>998</v>
      </c>
      <c r="E243" s="12" t="s">
        <v>54</v>
      </c>
      <c r="F243" s="2" t="s">
        <v>5142</v>
      </c>
      <c r="J243" s="11"/>
      <c r="K243" s="11"/>
      <c r="L243" s="11"/>
      <c r="M243" s="11"/>
      <c r="N243" s="11"/>
    </row>
    <row r="244" spans="1:14" ht="50.1" customHeight="1" thickBot="1" x14ac:dyDescent="0.3">
      <c r="A244" s="12" t="s">
        <v>6202</v>
      </c>
      <c r="B244" s="12" t="s">
        <v>988</v>
      </c>
      <c r="C244" s="12">
        <v>111</v>
      </c>
      <c r="D244" s="12" t="s">
        <v>999</v>
      </c>
      <c r="E244" s="12" t="s">
        <v>54</v>
      </c>
      <c r="F244" s="2" t="s">
        <v>5142</v>
      </c>
      <c r="J244" s="11"/>
      <c r="K244" s="11"/>
      <c r="L244" s="11"/>
      <c r="M244" s="11"/>
      <c r="N244" s="11"/>
    </row>
    <row r="245" spans="1:14" ht="50.1" customHeight="1" thickBot="1" x14ac:dyDescent="0.3">
      <c r="A245" s="12" t="s">
        <v>6202</v>
      </c>
      <c r="B245" s="12" t="s">
        <v>988</v>
      </c>
      <c r="C245" s="12">
        <v>112</v>
      </c>
      <c r="D245" s="12" t="s">
        <v>1000</v>
      </c>
      <c r="E245" s="12" t="s">
        <v>54</v>
      </c>
      <c r="F245" s="2" t="s">
        <v>5142</v>
      </c>
      <c r="J245" s="11"/>
      <c r="K245" s="11"/>
      <c r="L245" s="11"/>
      <c r="M245" s="11"/>
      <c r="N245" s="11"/>
    </row>
    <row r="246" spans="1:14" ht="50.1" customHeight="1" thickBot="1" x14ac:dyDescent="0.3">
      <c r="A246" s="12" t="s">
        <v>6202</v>
      </c>
      <c r="B246" s="12" t="s">
        <v>988</v>
      </c>
      <c r="C246" s="12">
        <v>113</v>
      </c>
      <c r="D246" s="12" t="s">
        <v>1001</v>
      </c>
      <c r="E246" s="12" t="s">
        <v>54</v>
      </c>
      <c r="F246" s="2" t="s">
        <v>5142</v>
      </c>
      <c r="J246" s="11"/>
      <c r="K246" s="11"/>
      <c r="L246" s="11"/>
      <c r="M246" s="11"/>
      <c r="N246" s="11"/>
    </row>
    <row r="247" spans="1:14" ht="50.1" customHeight="1" thickBot="1" x14ac:dyDescent="0.3">
      <c r="A247" s="12" t="s">
        <v>6202</v>
      </c>
      <c r="B247" s="12" t="s">
        <v>988</v>
      </c>
      <c r="C247" s="12">
        <v>114</v>
      </c>
      <c r="D247" s="12" t="s">
        <v>1002</v>
      </c>
      <c r="E247" s="12" t="s">
        <v>54</v>
      </c>
      <c r="F247" s="2" t="s">
        <v>5142</v>
      </c>
      <c r="J247" s="11"/>
      <c r="K247" s="11"/>
      <c r="L247" s="11"/>
      <c r="M247" s="11"/>
      <c r="N247" s="11"/>
    </row>
    <row r="248" spans="1:14" ht="50.1" customHeight="1" thickBot="1" x14ac:dyDescent="0.3">
      <c r="A248" s="12" t="s">
        <v>6202</v>
      </c>
      <c r="B248" s="12" t="s">
        <v>988</v>
      </c>
      <c r="C248" s="12">
        <v>115</v>
      </c>
      <c r="D248" s="12" t="s">
        <v>1003</v>
      </c>
      <c r="E248" s="12" t="s">
        <v>54</v>
      </c>
      <c r="F248" s="2" t="s">
        <v>5142</v>
      </c>
      <c r="J248" s="11"/>
      <c r="K248" s="11"/>
      <c r="L248" s="11"/>
      <c r="M248" s="11"/>
      <c r="N248" s="11"/>
    </row>
    <row r="249" spans="1:14" ht="50.1" customHeight="1" thickBot="1" x14ac:dyDescent="0.3">
      <c r="A249" s="12" t="s">
        <v>6202</v>
      </c>
      <c r="B249" s="12" t="s">
        <v>988</v>
      </c>
      <c r="C249" s="12">
        <v>116</v>
      </c>
      <c r="D249" s="12" t="s">
        <v>1004</v>
      </c>
      <c r="E249" s="12" t="s">
        <v>54</v>
      </c>
      <c r="F249" s="2" t="s">
        <v>5142</v>
      </c>
      <c r="J249" s="11"/>
      <c r="K249" s="11"/>
      <c r="L249" s="11"/>
      <c r="M249" s="11"/>
      <c r="N249" s="11"/>
    </row>
    <row r="250" spans="1:14" ht="50.1" customHeight="1" thickBot="1" x14ac:dyDescent="0.3">
      <c r="A250" s="12" t="s">
        <v>6202</v>
      </c>
      <c r="B250" s="12" t="s">
        <v>988</v>
      </c>
      <c r="C250" s="12">
        <v>117</v>
      </c>
      <c r="D250" s="12" t="s">
        <v>1005</v>
      </c>
      <c r="E250" s="12" t="s">
        <v>54</v>
      </c>
      <c r="F250" s="2" t="s">
        <v>5142</v>
      </c>
      <c r="J250" s="11"/>
      <c r="K250" s="11"/>
      <c r="L250" s="11"/>
      <c r="M250" s="11"/>
      <c r="N250" s="11"/>
    </row>
    <row r="251" spans="1:14" ht="50.1" customHeight="1" thickBot="1" x14ac:dyDescent="0.3">
      <c r="A251" s="12" t="s">
        <v>6202</v>
      </c>
      <c r="B251" s="12" t="s">
        <v>988</v>
      </c>
      <c r="C251" s="12">
        <v>118</v>
      </c>
      <c r="D251" s="12" t="s">
        <v>1006</v>
      </c>
      <c r="E251" s="12" t="s">
        <v>54</v>
      </c>
      <c r="F251" s="2" t="s">
        <v>5142</v>
      </c>
      <c r="J251" s="11"/>
      <c r="K251" s="11"/>
      <c r="L251" s="11"/>
      <c r="M251" s="11"/>
      <c r="N251" s="11"/>
    </row>
    <row r="252" spans="1:14" ht="50.1" customHeight="1" thickBot="1" x14ac:dyDescent="0.3">
      <c r="A252" s="12" t="s">
        <v>6202</v>
      </c>
      <c r="B252" s="12" t="s">
        <v>988</v>
      </c>
      <c r="C252" s="12">
        <v>119</v>
      </c>
      <c r="D252" s="12" t="s">
        <v>1007</v>
      </c>
      <c r="E252" s="12" t="s">
        <v>54</v>
      </c>
      <c r="F252" s="2" t="s">
        <v>5142</v>
      </c>
      <c r="J252" s="11"/>
      <c r="K252" s="11"/>
      <c r="L252" s="11"/>
      <c r="M252" s="11"/>
      <c r="N252" s="11"/>
    </row>
    <row r="253" spans="1:14" ht="50.1" customHeight="1" thickBot="1" x14ac:dyDescent="0.3">
      <c r="A253" s="12" t="s">
        <v>6202</v>
      </c>
      <c r="B253" s="12" t="s">
        <v>988</v>
      </c>
      <c r="C253" s="12">
        <v>120</v>
      </c>
      <c r="D253" s="12" t="s">
        <v>1008</v>
      </c>
      <c r="E253" s="12" t="s">
        <v>54</v>
      </c>
      <c r="F253" s="2" t="s">
        <v>5142</v>
      </c>
      <c r="J253" s="11"/>
      <c r="K253" s="11"/>
      <c r="L253" s="11"/>
      <c r="M253" s="11"/>
      <c r="N253" s="11"/>
    </row>
    <row r="254" spans="1:14" ht="50.1" customHeight="1" thickBot="1" x14ac:dyDescent="0.3">
      <c r="A254" s="12" t="s">
        <v>6202</v>
      </c>
      <c r="B254" s="12" t="s">
        <v>988</v>
      </c>
      <c r="C254" s="12">
        <v>121</v>
      </c>
      <c r="D254" s="12" t="s">
        <v>1009</v>
      </c>
      <c r="E254" s="12" t="s">
        <v>54</v>
      </c>
      <c r="F254" s="2" t="s">
        <v>5142</v>
      </c>
      <c r="J254" s="11"/>
      <c r="K254" s="11"/>
      <c r="L254" s="11"/>
      <c r="M254" s="11"/>
      <c r="N254" s="11"/>
    </row>
    <row r="255" spans="1:14" ht="50.1" customHeight="1" thickBot="1" x14ac:dyDescent="0.3">
      <c r="A255" s="12" t="s">
        <v>6202</v>
      </c>
      <c r="B255" s="12" t="s">
        <v>988</v>
      </c>
      <c r="C255" s="12">
        <v>122</v>
      </c>
      <c r="D255" s="12" t="s">
        <v>1010</v>
      </c>
      <c r="E255" s="12" t="s">
        <v>54</v>
      </c>
      <c r="F255" s="2" t="s">
        <v>5142</v>
      </c>
      <c r="J255" s="11"/>
      <c r="K255" s="11"/>
      <c r="L255" s="11"/>
      <c r="M255" s="11"/>
      <c r="N255" s="11"/>
    </row>
    <row r="256" spans="1:14" ht="50.1" customHeight="1" thickBot="1" x14ac:dyDescent="0.3">
      <c r="A256" s="12" t="s">
        <v>6202</v>
      </c>
      <c r="B256" s="12" t="s">
        <v>988</v>
      </c>
      <c r="C256" s="12">
        <v>123</v>
      </c>
      <c r="D256" s="12" t="s">
        <v>1011</v>
      </c>
      <c r="E256" s="12" t="s">
        <v>54</v>
      </c>
      <c r="F256" s="2" t="s">
        <v>5142</v>
      </c>
      <c r="J256" s="11"/>
      <c r="K256" s="11"/>
      <c r="L256" s="11"/>
      <c r="M256" s="11"/>
      <c r="N256" s="11"/>
    </row>
    <row r="257" spans="1:14" ht="50.1" customHeight="1" thickBot="1" x14ac:dyDescent="0.3">
      <c r="A257" s="12" t="s">
        <v>6202</v>
      </c>
      <c r="B257" s="12" t="s">
        <v>988</v>
      </c>
      <c r="C257" s="12">
        <v>124</v>
      </c>
      <c r="D257" s="12" t="s">
        <v>1012</v>
      </c>
      <c r="E257" s="12" t="s">
        <v>54</v>
      </c>
      <c r="F257" s="2" t="s">
        <v>5142</v>
      </c>
      <c r="J257" s="11"/>
      <c r="K257" s="11"/>
      <c r="L257" s="11"/>
      <c r="M257" s="11"/>
      <c r="N257" s="11"/>
    </row>
    <row r="258" spans="1:14" ht="50.1" customHeight="1" thickBot="1" x14ac:dyDescent="0.3">
      <c r="A258" s="12" t="s">
        <v>6202</v>
      </c>
      <c r="B258" s="12" t="s">
        <v>988</v>
      </c>
      <c r="C258" s="12">
        <v>125</v>
      </c>
      <c r="D258" s="12" t="s">
        <v>1013</v>
      </c>
      <c r="E258" s="12" t="s">
        <v>54</v>
      </c>
      <c r="F258" s="2" t="s">
        <v>5142</v>
      </c>
      <c r="J258" s="11"/>
      <c r="K258" s="11"/>
      <c r="L258" s="11"/>
      <c r="M258" s="11"/>
      <c r="N258" s="11"/>
    </row>
    <row r="259" spans="1:14" ht="50.1" customHeight="1" thickBot="1" x14ac:dyDescent="0.3">
      <c r="A259" s="12" t="s">
        <v>6202</v>
      </c>
      <c r="B259" s="12" t="s">
        <v>988</v>
      </c>
      <c r="C259" s="12">
        <v>126</v>
      </c>
      <c r="D259" s="12" t="s">
        <v>1014</v>
      </c>
      <c r="E259" s="12" t="s">
        <v>54</v>
      </c>
      <c r="F259" s="2" t="s">
        <v>5142</v>
      </c>
      <c r="J259" s="11"/>
      <c r="K259" s="11"/>
      <c r="L259" s="11"/>
      <c r="M259" s="11"/>
      <c r="N259" s="11"/>
    </row>
    <row r="260" spans="1:14" ht="50.1" customHeight="1" thickBot="1" x14ac:dyDescent="0.3">
      <c r="A260" s="12" t="s">
        <v>6202</v>
      </c>
      <c r="B260" s="12" t="s">
        <v>988</v>
      </c>
      <c r="C260" s="12">
        <v>127</v>
      </c>
      <c r="D260" s="12" t="s">
        <v>1015</v>
      </c>
      <c r="E260" s="12" t="s">
        <v>54</v>
      </c>
      <c r="F260" s="2" t="s">
        <v>5142</v>
      </c>
      <c r="J260" s="11"/>
      <c r="K260" s="11"/>
      <c r="L260" s="11"/>
      <c r="M260" s="11"/>
      <c r="N260" s="11"/>
    </row>
    <row r="261" spans="1:14" ht="50.1" customHeight="1" thickBot="1" x14ac:dyDescent="0.3">
      <c r="A261" s="12" t="s">
        <v>6202</v>
      </c>
      <c r="B261" s="12" t="s">
        <v>988</v>
      </c>
      <c r="C261" s="12">
        <v>128</v>
      </c>
      <c r="D261" s="12" t="s">
        <v>1016</v>
      </c>
      <c r="E261" s="12" t="s">
        <v>54</v>
      </c>
      <c r="F261" s="2" t="s">
        <v>5142</v>
      </c>
      <c r="J261" s="11"/>
      <c r="K261" s="11"/>
      <c r="L261" s="11"/>
      <c r="M261" s="11"/>
      <c r="N261" s="11"/>
    </row>
    <row r="262" spans="1:14" ht="50.1" customHeight="1" thickBot="1" x14ac:dyDescent="0.3">
      <c r="A262" s="12" t="s">
        <v>6202</v>
      </c>
      <c r="B262" s="12" t="s">
        <v>988</v>
      </c>
      <c r="C262" s="12">
        <v>129</v>
      </c>
      <c r="D262" s="12" t="s">
        <v>1017</v>
      </c>
      <c r="E262" s="12" t="s">
        <v>54</v>
      </c>
      <c r="F262" s="2" t="s">
        <v>5142</v>
      </c>
      <c r="J262" s="11"/>
      <c r="K262" s="11"/>
      <c r="L262" s="11"/>
      <c r="M262" s="11"/>
      <c r="N262" s="11"/>
    </row>
    <row r="263" spans="1:14" ht="50.1" customHeight="1" thickBot="1" x14ac:dyDescent="0.3">
      <c r="A263" s="12" t="s">
        <v>6202</v>
      </c>
      <c r="B263" s="12" t="s">
        <v>988</v>
      </c>
      <c r="C263" s="12">
        <v>131</v>
      </c>
      <c r="D263" s="12" t="s">
        <v>1018</v>
      </c>
      <c r="E263" s="12" t="s">
        <v>54</v>
      </c>
      <c r="F263" s="2" t="s">
        <v>5142</v>
      </c>
      <c r="J263" s="11"/>
      <c r="K263" s="11"/>
      <c r="L263" s="11"/>
      <c r="M263" s="11"/>
      <c r="N263" s="11"/>
    </row>
    <row r="264" spans="1:14" ht="50.1" customHeight="1" thickBot="1" x14ac:dyDescent="0.3">
      <c r="A264" s="12" t="s">
        <v>6202</v>
      </c>
      <c r="B264" s="12" t="s">
        <v>988</v>
      </c>
      <c r="C264" s="12">
        <v>132</v>
      </c>
      <c r="D264" s="12" t="s">
        <v>1019</v>
      </c>
      <c r="E264" s="12" t="s">
        <v>54</v>
      </c>
      <c r="F264" s="2" t="s">
        <v>5142</v>
      </c>
      <c r="J264" s="11"/>
      <c r="K264" s="11"/>
      <c r="L264" s="11"/>
      <c r="M264" s="11"/>
      <c r="N264" s="11"/>
    </row>
    <row r="265" spans="1:14" ht="50.1" customHeight="1" thickBot="1" x14ac:dyDescent="0.3">
      <c r="A265" s="12" t="s">
        <v>6202</v>
      </c>
      <c r="B265" s="12" t="s">
        <v>988</v>
      </c>
      <c r="C265" s="12">
        <v>133</v>
      </c>
      <c r="D265" s="12" t="s">
        <v>1020</v>
      </c>
      <c r="E265" s="12" t="s">
        <v>54</v>
      </c>
      <c r="F265" s="2" t="s">
        <v>5142</v>
      </c>
      <c r="J265" s="11"/>
      <c r="K265" s="11"/>
      <c r="L265" s="11"/>
      <c r="M265" s="11"/>
      <c r="N265" s="11"/>
    </row>
    <row r="266" spans="1:14" ht="50.1" customHeight="1" thickBot="1" x14ac:dyDescent="0.3">
      <c r="A266" s="12" t="s">
        <v>6202</v>
      </c>
      <c r="B266" s="12" t="s">
        <v>988</v>
      </c>
      <c r="C266" s="12">
        <v>134</v>
      </c>
      <c r="D266" s="12" t="s">
        <v>1021</v>
      </c>
      <c r="E266" s="12" t="s">
        <v>54</v>
      </c>
      <c r="F266" s="2" t="s">
        <v>5142</v>
      </c>
      <c r="J266" s="11"/>
      <c r="K266" s="11"/>
      <c r="L266" s="11"/>
      <c r="M266" s="11"/>
      <c r="N266" s="11"/>
    </row>
    <row r="267" spans="1:14" ht="50.1" customHeight="1" thickBot="1" x14ac:dyDescent="0.3">
      <c r="A267" s="12" t="s">
        <v>6202</v>
      </c>
      <c r="B267" s="12" t="s">
        <v>988</v>
      </c>
      <c r="C267" s="12">
        <v>135</v>
      </c>
      <c r="D267" s="12" t="s">
        <v>1022</v>
      </c>
      <c r="E267" s="12" t="s">
        <v>54</v>
      </c>
      <c r="F267" s="2" t="s">
        <v>5142</v>
      </c>
      <c r="J267" s="11"/>
      <c r="K267" s="11"/>
      <c r="L267" s="11"/>
      <c r="M267" s="11"/>
      <c r="N267" s="11"/>
    </row>
    <row r="268" spans="1:14" ht="50.1" customHeight="1" thickBot="1" x14ac:dyDescent="0.3">
      <c r="A268" s="12" t="s">
        <v>6202</v>
      </c>
      <c r="B268" s="12" t="s">
        <v>988</v>
      </c>
      <c r="C268" s="12">
        <v>136</v>
      </c>
      <c r="D268" s="12" t="s">
        <v>1023</v>
      </c>
      <c r="E268" s="12" t="s">
        <v>54</v>
      </c>
      <c r="F268" s="2" t="s">
        <v>5142</v>
      </c>
      <c r="J268" s="11"/>
      <c r="K268" s="11"/>
      <c r="L268" s="11"/>
      <c r="M268" s="11"/>
      <c r="N268" s="11"/>
    </row>
    <row r="269" spans="1:14" ht="50.1" customHeight="1" thickBot="1" x14ac:dyDescent="0.3">
      <c r="A269" s="12" t="s">
        <v>6202</v>
      </c>
      <c r="B269" s="12" t="s">
        <v>988</v>
      </c>
      <c r="C269" s="12">
        <v>137</v>
      </c>
      <c r="D269" s="12" t="s">
        <v>1024</v>
      </c>
      <c r="E269" s="12" t="s">
        <v>54</v>
      </c>
      <c r="F269" s="2" t="s">
        <v>5142</v>
      </c>
      <c r="J269" s="11"/>
      <c r="K269" s="11"/>
      <c r="L269" s="11"/>
      <c r="M269" s="11"/>
      <c r="N269" s="11"/>
    </row>
    <row r="270" spans="1:14" ht="50.1" customHeight="1" thickBot="1" x14ac:dyDescent="0.3">
      <c r="A270" s="12" t="s">
        <v>6202</v>
      </c>
      <c r="B270" s="12" t="s">
        <v>988</v>
      </c>
      <c r="C270" s="12">
        <v>138</v>
      </c>
      <c r="D270" s="12" t="s">
        <v>1025</v>
      </c>
      <c r="E270" s="12" t="s">
        <v>54</v>
      </c>
      <c r="F270" s="2" t="s">
        <v>5142</v>
      </c>
      <c r="J270" s="11"/>
      <c r="K270" s="11"/>
      <c r="L270" s="11"/>
      <c r="M270" s="11"/>
      <c r="N270" s="11"/>
    </row>
    <row r="271" spans="1:14" ht="50.1" customHeight="1" thickBot="1" x14ac:dyDescent="0.3">
      <c r="A271" s="12" t="s">
        <v>6202</v>
      </c>
      <c r="B271" s="12" t="s">
        <v>988</v>
      </c>
      <c r="C271" s="12">
        <v>139</v>
      </c>
      <c r="D271" s="12" t="s">
        <v>1026</v>
      </c>
      <c r="E271" s="12" t="s">
        <v>54</v>
      </c>
      <c r="F271" s="2" t="s">
        <v>5142</v>
      </c>
      <c r="J271" s="11"/>
      <c r="K271" s="11"/>
      <c r="L271" s="11"/>
      <c r="M271" s="11"/>
      <c r="N271" s="11"/>
    </row>
    <row r="272" spans="1:14" ht="50.1" customHeight="1" thickBot="1" x14ac:dyDescent="0.3">
      <c r="A272" s="12" t="s">
        <v>6202</v>
      </c>
      <c r="B272" s="12" t="s">
        <v>988</v>
      </c>
      <c r="C272" s="12">
        <v>140</v>
      </c>
      <c r="D272" s="12" t="s">
        <v>1027</v>
      </c>
      <c r="E272" s="12" t="s">
        <v>54</v>
      </c>
      <c r="F272" s="2" t="s">
        <v>5142</v>
      </c>
      <c r="J272" s="11"/>
      <c r="K272" s="11"/>
      <c r="L272" s="11"/>
      <c r="M272" s="11"/>
      <c r="N272" s="11"/>
    </row>
    <row r="273" spans="1:14" ht="50.1" customHeight="1" thickBot="1" x14ac:dyDescent="0.3">
      <c r="A273" s="12" t="s">
        <v>6202</v>
      </c>
      <c r="B273" s="12" t="s">
        <v>988</v>
      </c>
      <c r="C273" s="12">
        <v>141</v>
      </c>
      <c r="D273" s="12" t="s">
        <v>1028</v>
      </c>
      <c r="E273" s="12" t="s">
        <v>54</v>
      </c>
      <c r="F273" s="2" t="s">
        <v>5142</v>
      </c>
      <c r="J273" s="11"/>
      <c r="K273" s="11"/>
      <c r="L273" s="11"/>
      <c r="M273" s="11"/>
      <c r="N273" s="11"/>
    </row>
    <row r="274" spans="1:14" ht="50.1" customHeight="1" thickBot="1" x14ac:dyDescent="0.3">
      <c r="A274" s="12" t="s">
        <v>6202</v>
      </c>
      <c r="B274" s="12" t="s">
        <v>988</v>
      </c>
      <c r="C274" s="12">
        <v>142</v>
      </c>
      <c r="D274" s="12" t="s">
        <v>1029</v>
      </c>
      <c r="E274" s="12" t="s">
        <v>54</v>
      </c>
      <c r="F274" s="2" t="s">
        <v>5142</v>
      </c>
      <c r="J274" s="11"/>
      <c r="K274" s="11"/>
      <c r="L274" s="11"/>
      <c r="M274" s="11"/>
      <c r="N274" s="11"/>
    </row>
    <row r="275" spans="1:14" ht="50.1" customHeight="1" thickBot="1" x14ac:dyDescent="0.3">
      <c r="A275" s="12" t="s">
        <v>6202</v>
      </c>
      <c r="B275" s="12" t="s">
        <v>988</v>
      </c>
      <c r="C275" s="12">
        <v>143</v>
      </c>
      <c r="D275" s="12" t="s">
        <v>1030</v>
      </c>
      <c r="E275" s="12" t="s">
        <v>54</v>
      </c>
      <c r="F275" s="2" t="s">
        <v>5142</v>
      </c>
      <c r="J275" s="11"/>
      <c r="K275" s="11"/>
      <c r="L275" s="11"/>
      <c r="M275" s="11"/>
      <c r="N275" s="11"/>
    </row>
    <row r="276" spans="1:14" ht="50.1" customHeight="1" thickBot="1" x14ac:dyDescent="0.3">
      <c r="A276" s="12" t="s">
        <v>6202</v>
      </c>
      <c r="B276" s="12" t="s">
        <v>988</v>
      </c>
      <c r="C276" s="12">
        <v>144</v>
      </c>
      <c r="D276" s="12" t="s">
        <v>1031</v>
      </c>
      <c r="E276" s="12" t="s">
        <v>54</v>
      </c>
      <c r="F276" s="2" t="s">
        <v>5142</v>
      </c>
      <c r="J276" s="11"/>
      <c r="K276" s="11"/>
      <c r="L276" s="11"/>
      <c r="M276" s="11"/>
      <c r="N276" s="11"/>
    </row>
    <row r="277" spans="1:14" ht="50.1" customHeight="1" thickBot="1" x14ac:dyDescent="0.3">
      <c r="A277" s="12" t="s">
        <v>6202</v>
      </c>
      <c r="B277" s="12" t="s">
        <v>988</v>
      </c>
      <c r="C277" s="12">
        <v>145</v>
      </c>
      <c r="D277" s="12" t="s">
        <v>1032</v>
      </c>
      <c r="E277" s="12" t="s">
        <v>54</v>
      </c>
      <c r="F277" s="2" t="s">
        <v>5142</v>
      </c>
      <c r="J277" s="11"/>
      <c r="K277" s="11"/>
      <c r="L277" s="11"/>
      <c r="M277" s="11"/>
      <c r="N277" s="11"/>
    </row>
    <row r="278" spans="1:14" ht="50.1" customHeight="1" thickBot="1" x14ac:dyDescent="0.3">
      <c r="A278" s="12" t="s">
        <v>6202</v>
      </c>
      <c r="B278" s="12" t="s">
        <v>988</v>
      </c>
      <c r="C278" s="12">
        <v>146</v>
      </c>
      <c r="D278" s="12" t="s">
        <v>1033</v>
      </c>
      <c r="E278" s="12" t="s">
        <v>54</v>
      </c>
      <c r="F278" s="2" t="s">
        <v>5142</v>
      </c>
      <c r="J278" s="11"/>
      <c r="K278" s="11"/>
      <c r="L278" s="11"/>
      <c r="M278" s="11"/>
      <c r="N278" s="11"/>
    </row>
    <row r="279" spans="1:14" ht="50.1" customHeight="1" thickBot="1" x14ac:dyDescent="0.3">
      <c r="A279" s="12" t="s">
        <v>6202</v>
      </c>
      <c r="B279" s="12" t="s">
        <v>988</v>
      </c>
      <c r="C279" s="12">
        <v>147</v>
      </c>
      <c r="D279" s="12" t="s">
        <v>1034</v>
      </c>
      <c r="E279" s="12" t="s">
        <v>54</v>
      </c>
      <c r="F279" s="2" t="s">
        <v>5142</v>
      </c>
      <c r="J279" s="11"/>
      <c r="K279" s="11"/>
      <c r="L279" s="11"/>
      <c r="M279" s="11"/>
      <c r="N279" s="11"/>
    </row>
    <row r="280" spans="1:14" ht="50.1" customHeight="1" thickBot="1" x14ac:dyDescent="0.3">
      <c r="A280" s="12" t="s">
        <v>6202</v>
      </c>
      <c r="B280" s="12" t="s">
        <v>988</v>
      </c>
      <c r="C280" s="12">
        <v>148</v>
      </c>
      <c r="D280" s="12" t="s">
        <v>1035</v>
      </c>
      <c r="E280" s="12" t="s">
        <v>54</v>
      </c>
      <c r="F280" s="2" t="s">
        <v>5142</v>
      </c>
      <c r="J280" s="11"/>
      <c r="K280" s="11"/>
      <c r="L280" s="11"/>
      <c r="M280" s="11"/>
      <c r="N280" s="11"/>
    </row>
    <row r="281" spans="1:14" ht="50.1" customHeight="1" thickBot="1" x14ac:dyDescent="0.3">
      <c r="A281" s="12" t="s">
        <v>6202</v>
      </c>
      <c r="B281" s="12" t="s">
        <v>988</v>
      </c>
      <c r="C281" s="12">
        <v>149</v>
      </c>
      <c r="D281" s="12" t="s">
        <v>1036</v>
      </c>
      <c r="E281" s="12" t="s">
        <v>54</v>
      </c>
      <c r="F281" s="2" t="s">
        <v>5142</v>
      </c>
      <c r="J281" s="11"/>
      <c r="K281" s="11"/>
      <c r="L281" s="11"/>
      <c r="M281" s="11"/>
      <c r="N281" s="11"/>
    </row>
    <row r="282" spans="1:14" ht="50.1" customHeight="1" thickBot="1" x14ac:dyDescent="0.3">
      <c r="A282" s="12" t="s">
        <v>6202</v>
      </c>
      <c r="B282" s="12" t="s">
        <v>988</v>
      </c>
      <c r="C282" s="12">
        <v>150</v>
      </c>
      <c r="D282" s="12" t="s">
        <v>1037</v>
      </c>
      <c r="E282" s="12" t="s">
        <v>54</v>
      </c>
      <c r="F282" s="2" t="s">
        <v>5142</v>
      </c>
      <c r="J282" s="11"/>
      <c r="K282" s="11"/>
      <c r="L282" s="11"/>
      <c r="M282" s="11"/>
      <c r="N282" s="11"/>
    </row>
    <row r="283" spans="1:14" ht="50.1" customHeight="1" thickBot="1" x14ac:dyDescent="0.3">
      <c r="A283" s="12" t="s">
        <v>6202</v>
      </c>
      <c r="B283" s="12" t="s">
        <v>988</v>
      </c>
      <c r="C283" s="12">
        <v>151</v>
      </c>
      <c r="D283" s="12" t="s">
        <v>1038</v>
      </c>
      <c r="E283" s="12" t="s">
        <v>54</v>
      </c>
      <c r="F283" s="2" t="s">
        <v>5142</v>
      </c>
      <c r="J283" s="11"/>
      <c r="K283" s="11"/>
      <c r="L283" s="11"/>
      <c r="M283" s="11"/>
      <c r="N283" s="11"/>
    </row>
    <row r="284" spans="1:14" ht="50.1" customHeight="1" thickBot="1" x14ac:dyDescent="0.3">
      <c r="A284" s="12" t="s">
        <v>6202</v>
      </c>
      <c r="B284" s="12" t="s">
        <v>988</v>
      </c>
      <c r="C284" s="12">
        <v>152</v>
      </c>
      <c r="D284" s="12" t="s">
        <v>1039</v>
      </c>
      <c r="E284" s="12" t="s">
        <v>54</v>
      </c>
      <c r="F284" s="2" t="s">
        <v>5142</v>
      </c>
      <c r="J284" s="11"/>
      <c r="K284" s="11"/>
      <c r="L284" s="11"/>
      <c r="M284" s="11"/>
      <c r="N284" s="11"/>
    </row>
    <row r="285" spans="1:14" ht="50.1" customHeight="1" thickBot="1" x14ac:dyDescent="0.3">
      <c r="A285" s="12" t="s">
        <v>6202</v>
      </c>
      <c r="B285" s="12" t="s">
        <v>988</v>
      </c>
      <c r="C285" s="12">
        <v>153</v>
      </c>
      <c r="D285" s="12" t="s">
        <v>1040</v>
      </c>
      <c r="E285" s="12" t="s">
        <v>54</v>
      </c>
      <c r="F285" s="2" t="s">
        <v>5142</v>
      </c>
      <c r="J285" s="11"/>
      <c r="K285" s="11"/>
      <c r="L285" s="11"/>
      <c r="M285" s="11"/>
      <c r="N285" s="11"/>
    </row>
    <row r="286" spans="1:14" ht="50.1" customHeight="1" thickBot="1" x14ac:dyDescent="0.3">
      <c r="A286" s="12" t="s">
        <v>6202</v>
      </c>
      <c r="B286" s="12" t="s">
        <v>988</v>
      </c>
      <c r="C286" s="12">
        <v>154</v>
      </c>
      <c r="D286" s="12" t="s">
        <v>1041</v>
      </c>
      <c r="E286" s="12" t="s">
        <v>54</v>
      </c>
      <c r="F286" s="2" t="s">
        <v>5142</v>
      </c>
      <c r="J286" s="11"/>
      <c r="K286" s="11"/>
      <c r="L286" s="11"/>
      <c r="M286" s="11"/>
      <c r="N286" s="11"/>
    </row>
    <row r="287" spans="1:14" ht="50.1" customHeight="1" thickBot="1" x14ac:dyDescent="0.3">
      <c r="A287" s="12" t="s">
        <v>6202</v>
      </c>
      <c r="B287" s="12" t="s">
        <v>988</v>
      </c>
      <c r="C287" s="12">
        <v>155</v>
      </c>
      <c r="D287" s="12" t="s">
        <v>1042</v>
      </c>
      <c r="E287" s="12" t="s">
        <v>54</v>
      </c>
      <c r="F287" s="2" t="s">
        <v>5142</v>
      </c>
      <c r="J287" s="11"/>
      <c r="K287" s="11"/>
      <c r="L287" s="11"/>
      <c r="M287" s="11"/>
      <c r="N287" s="11"/>
    </row>
    <row r="288" spans="1:14" ht="50.1" customHeight="1" thickBot="1" x14ac:dyDescent="0.3">
      <c r="A288" s="12" t="s">
        <v>6202</v>
      </c>
      <c r="B288" s="12" t="s">
        <v>988</v>
      </c>
      <c r="C288" s="12">
        <v>156</v>
      </c>
      <c r="D288" s="12" t="s">
        <v>1043</v>
      </c>
      <c r="E288" s="12" t="s">
        <v>54</v>
      </c>
      <c r="F288" s="2" t="s">
        <v>5142</v>
      </c>
      <c r="J288" s="11"/>
      <c r="K288" s="11"/>
      <c r="L288" s="11"/>
      <c r="M288" s="11"/>
      <c r="N288" s="11"/>
    </row>
    <row r="289" spans="1:14" ht="50.1" customHeight="1" thickBot="1" x14ac:dyDescent="0.3">
      <c r="A289" s="12" t="s">
        <v>6202</v>
      </c>
      <c r="B289" s="12" t="s">
        <v>988</v>
      </c>
      <c r="C289" s="12">
        <v>157</v>
      </c>
      <c r="D289" s="12" t="s">
        <v>1044</v>
      </c>
      <c r="E289" s="12" t="s">
        <v>54</v>
      </c>
      <c r="F289" s="2" t="s">
        <v>5142</v>
      </c>
      <c r="J289" s="11"/>
      <c r="K289" s="11"/>
      <c r="L289" s="11"/>
      <c r="M289" s="11"/>
      <c r="N289" s="11"/>
    </row>
    <row r="290" spans="1:14" ht="50.1" customHeight="1" thickBot="1" x14ac:dyDescent="0.3">
      <c r="A290" s="12" t="s">
        <v>6202</v>
      </c>
      <c r="B290" s="12" t="s">
        <v>988</v>
      </c>
      <c r="C290" s="12">
        <v>158</v>
      </c>
      <c r="D290" s="12" t="s">
        <v>1045</v>
      </c>
      <c r="E290" s="12" t="s">
        <v>54</v>
      </c>
      <c r="F290" s="2" t="s">
        <v>5142</v>
      </c>
      <c r="J290" s="11"/>
      <c r="K290" s="11"/>
      <c r="L290" s="11"/>
      <c r="M290" s="11"/>
      <c r="N290" s="11"/>
    </row>
    <row r="291" spans="1:14" ht="50.1" customHeight="1" thickBot="1" x14ac:dyDescent="0.3">
      <c r="A291" s="12" t="s">
        <v>6202</v>
      </c>
      <c r="B291" s="12" t="s">
        <v>988</v>
      </c>
      <c r="C291" s="12">
        <v>159</v>
      </c>
      <c r="D291" s="12" t="s">
        <v>1046</v>
      </c>
      <c r="E291" s="12" t="s">
        <v>54</v>
      </c>
      <c r="F291" s="2" t="s">
        <v>5142</v>
      </c>
      <c r="J291" s="11"/>
      <c r="K291" s="11"/>
      <c r="L291" s="11"/>
      <c r="M291" s="11"/>
      <c r="N291" s="11"/>
    </row>
    <row r="292" spans="1:14" ht="50.1" customHeight="1" thickBot="1" x14ac:dyDescent="0.3">
      <c r="A292" s="12" t="s">
        <v>6202</v>
      </c>
      <c r="B292" s="12" t="s">
        <v>988</v>
      </c>
      <c r="C292" s="12">
        <v>160</v>
      </c>
      <c r="D292" s="12" t="s">
        <v>1047</v>
      </c>
      <c r="E292" s="12" t="s">
        <v>54</v>
      </c>
      <c r="F292" s="2" t="s">
        <v>5142</v>
      </c>
      <c r="J292" s="11"/>
      <c r="K292" s="11"/>
      <c r="L292" s="11"/>
      <c r="M292" s="11"/>
      <c r="N292" s="11"/>
    </row>
    <row r="293" spans="1:14" ht="50.1" customHeight="1" thickBot="1" x14ac:dyDescent="0.3">
      <c r="A293" s="12" t="s">
        <v>6202</v>
      </c>
      <c r="B293" s="12" t="s">
        <v>988</v>
      </c>
      <c r="C293" s="12">
        <v>161</v>
      </c>
      <c r="D293" s="12" t="s">
        <v>1048</v>
      </c>
      <c r="E293" s="12" t="s">
        <v>54</v>
      </c>
      <c r="F293" s="2" t="s">
        <v>5142</v>
      </c>
      <c r="J293" s="11"/>
      <c r="K293" s="11"/>
      <c r="L293" s="11"/>
      <c r="M293" s="11"/>
      <c r="N293" s="11"/>
    </row>
    <row r="294" spans="1:14" ht="50.1" customHeight="1" thickBot="1" x14ac:dyDescent="0.3">
      <c r="A294" s="12" t="s">
        <v>6202</v>
      </c>
      <c r="B294" s="12" t="s">
        <v>988</v>
      </c>
      <c r="C294" s="12">
        <v>162</v>
      </c>
      <c r="D294" s="12" t="s">
        <v>1049</v>
      </c>
      <c r="E294" s="12" t="s">
        <v>54</v>
      </c>
      <c r="F294" s="2" t="s">
        <v>5142</v>
      </c>
      <c r="J294" s="11"/>
      <c r="K294" s="11"/>
      <c r="L294" s="11"/>
      <c r="M294" s="11"/>
      <c r="N294" s="11"/>
    </row>
    <row r="295" spans="1:14" ht="50.1" customHeight="1" thickBot="1" x14ac:dyDescent="0.3">
      <c r="A295" s="12" t="s">
        <v>6202</v>
      </c>
      <c r="B295" s="12" t="s">
        <v>988</v>
      </c>
      <c r="C295" s="12">
        <v>163</v>
      </c>
      <c r="D295" s="12" t="s">
        <v>1050</v>
      </c>
      <c r="E295" s="12" t="s">
        <v>54</v>
      </c>
      <c r="F295" s="2" t="s">
        <v>5142</v>
      </c>
      <c r="J295" s="11"/>
      <c r="K295" s="11"/>
      <c r="L295" s="11"/>
      <c r="M295" s="11"/>
      <c r="N295" s="11"/>
    </row>
    <row r="296" spans="1:14" ht="50.1" customHeight="1" thickBot="1" x14ac:dyDescent="0.3">
      <c r="A296" s="12" t="s">
        <v>6202</v>
      </c>
      <c r="B296" s="12" t="s">
        <v>988</v>
      </c>
      <c r="C296" s="12">
        <v>164</v>
      </c>
      <c r="D296" s="12" t="s">
        <v>1051</v>
      </c>
      <c r="E296" s="12" t="s">
        <v>54</v>
      </c>
      <c r="F296" s="2" t="s">
        <v>5142</v>
      </c>
      <c r="J296" s="11"/>
      <c r="K296" s="11"/>
      <c r="L296" s="11"/>
      <c r="M296" s="11"/>
      <c r="N296" s="11"/>
    </row>
    <row r="297" spans="1:14" ht="50.1" customHeight="1" thickBot="1" x14ac:dyDescent="0.3">
      <c r="A297" s="12" t="s">
        <v>6202</v>
      </c>
      <c r="B297" s="12" t="s">
        <v>988</v>
      </c>
      <c r="C297" s="12">
        <v>165</v>
      </c>
      <c r="D297" s="12" t="s">
        <v>1052</v>
      </c>
      <c r="E297" s="12" t="s">
        <v>54</v>
      </c>
      <c r="F297" s="2" t="s">
        <v>5142</v>
      </c>
      <c r="J297" s="11"/>
      <c r="K297" s="11"/>
      <c r="L297" s="11"/>
      <c r="M297" s="11"/>
      <c r="N297" s="11"/>
    </row>
    <row r="298" spans="1:14" ht="50.1" customHeight="1" thickBot="1" x14ac:dyDescent="0.3">
      <c r="A298" s="12" t="s">
        <v>6202</v>
      </c>
      <c r="B298" s="12" t="s">
        <v>988</v>
      </c>
      <c r="C298" s="12">
        <v>166</v>
      </c>
      <c r="D298" s="12" t="s">
        <v>1053</v>
      </c>
      <c r="E298" s="12" t="s">
        <v>54</v>
      </c>
      <c r="F298" s="2" t="s">
        <v>5142</v>
      </c>
      <c r="J298" s="11"/>
      <c r="K298" s="11"/>
      <c r="L298" s="11"/>
      <c r="M298" s="11"/>
      <c r="N298" s="11"/>
    </row>
    <row r="299" spans="1:14" ht="50.1" customHeight="1" thickBot="1" x14ac:dyDescent="0.3">
      <c r="A299" s="12" t="s">
        <v>6202</v>
      </c>
      <c r="B299" s="12" t="s">
        <v>988</v>
      </c>
      <c r="C299" s="12">
        <v>167</v>
      </c>
      <c r="D299" s="12" t="s">
        <v>1054</v>
      </c>
      <c r="E299" s="12" t="s">
        <v>54</v>
      </c>
      <c r="F299" s="2" t="s">
        <v>5142</v>
      </c>
      <c r="J299" s="11"/>
      <c r="K299" s="11"/>
      <c r="L299" s="11"/>
      <c r="M299" s="11"/>
      <c r="N299" s="11"/>
    </row>
    <row r="300" spans="1:14" ht="50.1" customHeight="1" thickBot="1" x14ac:dyDescent="0.3">
      <c r="A300" s="12" t="s">
        <v>6202</v>
      </c>
      <c r="B300" s="12" t="s">
        <v>988</v>
      </c>
      <c r="C300" s="12">
        <v>168</v>
      </c>
      <c r="D300" s="12" t="s">
        <v>1055</v>
      </c>
      <c r="E300" s="12" t="s">
        <v>54</v>
      </c>
      <c r="F300" s="2" t="s">
        <v>5142</v>
      </c>
      <c r="J300" s="11"/>
      <c r="K300" s="11"/>
      <c r="L300" s="11"/>
      <c r="M300" s="11"/>
      <c r="N300" s="11"/>
    </row>
    <row r="301" spans="1:14" ht="50.1" customHeight="1" thickBot="1" x14ac:dyDescent="0.3">
      <c r="A301" s="12" t="s">
        <v>6202</v>
      </c>
      <c r="B301" s="12" t="s">
        <v>988</v>
      </c>
      <c r="C301" s="12">
        <v>169</v>
      </c>
      <c r="D301" s="12" t="s">
        <v>1056</v>
      </c>
      <c r="E301" s="12" t="s">
        <v>54</v>
      </c>
      <c r="F301" s="2" t="s">
        <v>5142</v>
      </c>
      <c r="J301" s="11"/>
      <c r="K301" s="11"/>
      <c r="L301" s="11"/>
      <c r="M301" s="11"/>
      <c r="N301" s="11"/>
    </row>
    <row r="302" spans="1:14" ht="50.1" customHeight="1" thickBot="1" x14ac:dyDescent="0.3">
      <c r="A302" s="12" t="s">
        <v>6202</v>
      </c>
      <c r="B302" s="12" t="s">
        <v>988</v>
      </c>
      <c r="C302" s="12">
        <v>170</v>
      </c>
      <c r="D302" s="12" t="s">
        <v>1057</v>
      </c>
      <c r="E302" s="12" t="s">
        <v>54</v>
      </c>
      <c r="F302" s="2" t="s">
        <v>5142</v>
      </c>
      <c r="J302" s="11"/>
      <c r="K302" s="11"/>
      <c r="L302" s="11"/>
      <c r="M302" s="11"/>
      <c r="N302" s="11"/>
    </row>
    <row r="303" spans="1:14" ht="50.1" customHeight="1" thickBot="1" x14ac:dyDescent="0.3">
      <c r="A303" s="12" t="s">
        <v>6202</v>
      </c>
      <c r="B303" s="12" t="s">
        <v>988</v>
      </c>
      <c r="C303" s="12">
        <v>171</v>
      </c>
      <c r="D303" s="12" t="s">
        <v>1058</v>
      </c>
      <c r="E303" s="12" t="s">
        <v>54</v>
      </c>
      <c r="F303" s="2" t="s">
        <v>5142</v>
      </c>
      <c r="J303" s="11"/>
      <c r="K303" s="11"/>
      <c r="L303" s="11"/>
      <c r="M303" s="11"/>
      <c r="N303" s="11"/>
    </row>
    <row r="304" spans="1:14" ht="50.1" customHeight="1" thickBot="1" x14ac:dyDescent="0.3">
      <c r="A304" s="12" t="s">
        <v>6202</v>
      </c>
      <c r="B304" s="12" t="s">
        <v>988</v>
      </c>
      <c r="C304" s="12">
        <v>130</v>
      </c>
      <c r="D304" s="12" t="s">
        <v>1265</v>
      </c>
      <c r="E304" s="12" t="s">
        <v>54</v>
      </c>
      <c r="F304" s="2" t="s">
        <v>5142</v>
      </c>
      <c r="J304" s="11"/>
      <c r="K304" s="11"/>
      <c r="L304" s="11"/>
      <c r="M304" s="11"/>
      <c r="N304" s="11"/>
    </row>
    <row r="305" spans="1:14" ht="50.1" customHeight="1" thickBot="1" x14ac:dyDescent="0.3">
      <c r="A305" s="12" t="s">
        <v>6203</v>
      </c>
      <c r="B305" s="12" t="s">
        <v>1059</v>
      </c>
      <c r="C305" s="12">
        <v>101</v>
      </c>
      <c r="D305" s="12" t="s">
        <v>1060</v>
      </c>
      <c r="E305" s="12" t="s">
        <v>54</v>
      </c>
      <c r="F305" s="2" t="s">
        <v>5142</v>
      </c>
      <c r="J305" s="11"/>
      <c r="K305" s="11"/>
      <c r="L305" s="11"/>
      <c r="M305" s="11"/>
      <c r="N305" s="11"/>
    </row>
    <row r="306" spans="1:14" ht="50.1" customHeight="1" thickBot="1" x14ac:dyDescent="0.3">
      <c r="A306" s="12" t="s">
        <v>6203</v>
      </c>
      <c r="B306" s="12" t="s">
        <v>1059</v>
      </c>
      <c r="C306" s="12">
        <v>102</v>
      </c>
      <c r="D306" s="12" t="s">
        <v>1061</v>
      </c>
      <c r="E306" s="12" t="s">
        <v>54</v>
      </c>
      <c r="F306" s="2" t="s">
        <v>5142</v>
      </c>
      <c r="J306" s="11"/>
      <c r="K306" s="11"/>
      <c r="L306" s="11"/>
      <c r="M306" s="11"/>
      <c r="N306" s="11"/>
    </row>
    <row r="307" spans="1:14" ht="50.1" customHeight="1" thickBot="1" x14ac:dyDescent="0.3">
      <c r="A307" s="12" t="s">
        <v>6204</v>
      </c>
      <c r="B307" s="12" t="s">
        <v>64</v>
      </c>
      <c r="C307" s="12">
        <v>107</v>
      </c>
      <c r="D307" s="12" t="s">
        <v>65</v>
      </c>
      <c r="E307" s="12" t="s">
        <v>54</v>
      </c>
      <c r="F307" s="2" t="s">
        <v>5142</v>
      </c>
      <c r="J307" s="11"/>
      <c r="K307" s="11"/>
      <c r="L307" s="11"/>
      <c r="M307" s="11"/>
      <c r="N307" s="11"/>
    </row>
    <row r="308" spans="1:14" ht="50.1" customHeight="1" thickBot="1" x14ac:dyDescent="0.3">
      <c r="A308" s="12" t="s">
        <v>6204</v>
      </c>
      <c r="B308" s="12" t="s">
        <v>64</v>
      </c>
      <c r="C308" s="12">
        <v>109</v>
      </c>
      <c r="D308" s="12" t="s">
        <v>66</v>
      </c>
      <c r="E308" s="12" t="s">
        <v>54</v>
      </c>
      <c r="F308" s="2" t="s">
        <v>5142</v>
      </c>
      <c r="J308" s="11"/>
      <c r="K308" s="11"/>
      <c r="L308" s="11"/>
      <c r="M308" s="11"/>
      <c r="N308" s="11"/>
    </row>
    <row r="309" spans="1:14" ht="50.1" customHeight="1" thickBot="1" x14ac:dyDescent="0.3">
      <c r="A309" s="12" t="s">
        <v>6204</v>
      </c>
      <c r="B309" s="12" t="s">
        <v>64</v>
      </c>
      <c r="C309" s="12">
        <v>110</v>
      </c>
      <c r="D309" s="12" t="s">
        <v>67</v>
      </c>
      <c r="E309" s="12" t="s">
        <v>54</v>
      </c>
      <c r="F309" s="2" t="s">
        <v>5142</v>
      </c>
      <c r="J309" s="11"/>
      <c r="K309" s="11"/>
      <c r="L309" s="11"/>
      <c r="M309" s="11"/>
      <c r="N309" s="11"/>
    </row>
    <row r="310" spans="1:14" ht="50.1" customHeight="1" thickBot="1" x14ac:dyDescent="0.3">
      <c r="A310" s="12" t="s">
        <v>6204</v>
      </c>
      <c r="B310" s="12" t="s">
        <v>64</v>
      </c>
      <c r="C310" s="12">
        <v>111</v>
      </c>
      <c r="D310" s="12" t="s">
        <v>68</v>
      </c>
      <c r="E310" s="12" t="s">
        <v>54</v>
      </c>
      <c r="F310" s="2" t="s">
        <v>5142</v>
      </c>
      <c r="J310" s="11"/>
      <c r="K310" s="11"/>
      <c r="L310" s="11"/>
      <c r="M310" s="11"/>
      <c r="N310" s="11"/>
    </row>
    <row r="311" spans="1:14" ht="50.1" customHeight="1" thickBot="1" x14ac:dyDescent="0.3">
      <c r="A311" s="12" t="s">
        <v>6204</v>
      </c>
      <c r="B311" s="12" t="s">
        <v>64</v>
      </c>
      <c r="C311" s="12">
        <v>112</v>
      </c>
      <c r="D311" s="12" t="s">
        <v>69</v>
      </c>
      <c r="E311" s="12" t="s">
        <v>54</v>
      </c>
      <c r="F311" s="2" t="s">
        <v>5142</v>
      </c>
      <c r="J311" s="11"/>
      <c r="K311" s="11"/>
      <c r="L311" s="11"/>
      <c r="M311" s="11"/>
      <c r="N311" s="11"/>
    </row>
    <row r="312" spans="1:14" ht="50.1" customHeight="1" thickBot="1" x14ac:dyDescent="0.3">
      <c r="A312" s="12" t="s">
        <v>6204</v>
      </c>
      <c r="B312" s="12" t="s">
        <v>64</v>
      </c>
      <c r="C312" s="12">
        <v>113</v>
      </c>
      <c r="D312" s="12" t="s">
        <v>70</v>
      </c>
      <c r="E312" s="12" t="s">
        <v>54</v>
      </c>
      <c r="F312" s="2" t="s">
        <v>5142</v>
      </c>
      <c r="J312" s="11"/>
      <c r="K312" s="11"/>
      <c r="L312" s="11"/>
      <c r="M312" s="11"/>
      <c r="N312" s="11"/>
    </row>
    <row r="313" spans="1:14" ht="50.1" customHeight="1" thickBot="1" x14ac:dyDescent="0.3">
      <c r="A313" s="12" t="s">
        <v>6204</v>
      </c>
      <c r="B313" s="12" t="s">
        <v>64</v>
      </c>
      <c r="C313" s="12">
        <v>114</v>
      </c>
      <c r="D313" s="12" t="s">
        <v>71</v>
      </c>
      <c r="E313" s="12" t="s">
        <v>54</v>
      </c>
      <c r="F313" s="2" t="s">
        <v>5142</v>
      </c>
      <c r="J313" s="11"/>
      <c r="K313" s="11"/>
      <c r="L313" s="11"/>
      <c r="M313" s="11"/>
      <c r="N313" s="11"/>
    </row>
    <row r="314" spans="1:14" ht="50.1" customHeight="1" thickBot="1" x14ac:dyDescent="0.3">
      <c r="A314" s="12" t="s">
        <v>6204</v>
      </c>
      <c r="B314" s="12" t="s">
        <v>64</v>
      </c>
      <c r="C314" s="12">
        <v>115</v>
      </c>
      <c r="D314" s="12" t="s">
        <v>72</v>
      </c>
      <c r="E314" s="12" t="s">
        <v>54</v>
      </c>
      <c r="F314" s="2" t="s">
        <v>5142</v>
      </c>
      <c r="J314" s="11"/>
      <c r="K314" s="11"/>
      <c r="L314" s="11"/>
      <c r="M314" s="11"/>
      <c r="N314" s="11"/>
    </row>
    <row r="315" spans="1:14" ht="50.1" customHeight="1" thickBot="1" x14ac:dyDescent="0.3">
      <c r="A315" s="12" t="s">
        <v>6204</v>
      </c>
      <c r="B315" s="12" t="s">
        <v>64</v>
      </c>
      <c r="C315" s="12">
        <v>116</v>
      </c>
      <c r="D315" s="12" t="s">
        <v>73</v>
      </c>
      <c r="E315" s="12" t="s">
        <v>54</v>
      </c>
      <c r="F315" s="2" t="s">
        <v>5142</v>
      </c>
      <c r="J315" s="11"/>
      <c r="K315" s="11"/>
      <c r="L315" s="11"/>
      <c r="M315" s="11"/>
      <c r="N315" s="11"/>
    </row>
    <row r="316" spans="1:14" ht="50.1" customHeight="1" thickBot="1" x14ac:dyDescent="0.3">
      <c r="A316" s="12" t="s">
        <v>6204</v>
      </c>
      <c r="B316" s="12" t="s">
        <v>64</v>
      </c>
      <c r="C316" s="12">
        <v>117</v>
      </c>
      <c r="D316" s="12" t="s">
        <v>74</v>
      </c>
      <c r="E316" s="12" t="s">
        <v>54</v>
      </c>
      <c r="F316" s="2" t="s">
        <v>5142</v>
      </c>
      <c r="J316" s="11"/>
      <c r="K316" s="11"/>
      <c r="L316" s="11"/>
      <c r="M316" s="11"/>
      <c r="N316" s="11"/>
    </row>
    <row r="317" spans="1:14" ht="50.1" customHeight="1" thickBot="1" x14ac:dyDescent="0.3">
      <c r="A317" s="12" t="s">
        <v>6204</v>
      </c>
      <c r="B317" s="12" t="s">
        <v>64</v>
      </c>
      <c r="C317" s="12">
        <v>118</v>
      </c>
      <c r="D317" s="12" t="s">
        <v>75</v>
      </c>
      <c r="E317" s="12" t="s">
        <v>54</v>
      </c>
      <c r="F317" s="2" t="s">
        <v>5142</v>
      </c>
      <c r="J317" s="11"/>
      <c r="K317" s="11"/>
      <c r="L317" s="11"/>
      <c r="M317" s="11"/>
      <c r="N317" s="11"/>
    </row>
    <row r="318" spans="1:14" ht="50.1" customHeight="1" thickBot="1" x14ac:dyDescent="0.3">
      <c r="A318" s="12" t="s">
        <v>6204</v>
      </c>
      <c r="B318" s="12" t="s">
        <v>64</v>
      </c>
      <c r="C318" s="12">
        <v>119</v>
      </c>
      <c r="D318" s="12" t="s">
        <v>76</v>
      </c>
      <c r="E318" s="12" t="s">
        <v>54</v>
      </c>
      <c r="F318" s="2" t="s">
        <v>5142</v>
      </c>
      <c r="J318" s="11"/>
      <c r="K318" s="11"/>
      <c r="L318" s="11"/>
      <c r="M318" s="11"/>
      <c r="N318" s="11"/>
    </row>
    <row r="319" spans="1:14" ht="50.1" customHeight="1" thickBot="1" x14ac:dyDescent="0.3">
      <c r="A319" s="12" t="s">
        <v>6204</v>
      </c>
      <c r="B319" s="12" t="s">
        <v>64</v>
      </c>
      <c r="C319" s="12">
        <v>120</v>
      </c>
      <c r="D319" s="12" t="s">
        <v>77</v>
      </c>
      <c r="E319" s="12" t="s">
        <v>54</v>
      </c>
      <c r="F319" s="2" t="s">
        <v>5142</v>
      </c>
      <c r="J319" s="11"/>
      <c r="K319" s="11"/>
      <c r="L319" s="11"/>
      <c r="M319" s="11"/>
      <c r="N319" s="11"/>
    </row>
    <row r="320" spans="1:14" ht="50.1" customHeight="1" thickBot="1" x14ac:dyDescent="0.3">
      <c r="A320" s="12" t="s">
        <v>6204</v>
      </c>
      <c r="B320" s="12" t="s">
        <v>64</v>
      </c>
      <c r="C320" s="12">
        <v>121</v>
      </c>
      <c r="D320" s="12" t="s">
        <v>78</v>
      </c>
      <c r="E320" s="12" t="s">
        <v>54</v>
      </c>
      <c r="F320" s="2" t="s">
        <v>5142</v>
      </c>
      <c r="J320" s="11"/>
      <c r="K320" s="11"/>
      <c r="L320" s="11"/>
      <c r="M320" s="11"/>
      <c r="N320" s="11"/>
    </row>
    <row r="321" spans="1:14" ht="50.1" customHeight="1" thickBot="1" x14ac:dyDescent="0.3">
      <c r="A321" s="12" t="s">
        <v>6204</v>
      </c>
      <c r="B321" s="12" t="s">
        <v>64</v>
      </c>
      <c r="C321" s="12">
        <v>122</v>
      </c>
      <c r="D321" s="12" t="s">
        <v>79</v>
      </c>
      <c r="E321" s="12" t="s">
        <v>54</v>
      </c>
      <c r="F321" s="2" t="s">
        <v>5142</v>
      </c>
      <c r="J321" s="11"/>
      <c r="K321" s="11"/>
      <c r="L321" s="11"/>
      <c r="M321" s="11"/>
      <c r="N321" s="11"/>
    </row>
    <row r="322" spans="1:14" ht="50.1" customHeight="1" thickBot="1" x14ac:dyDescent="0.3">
      <c r="A322" s="12" t="s">
        <v>6204</v>
      </c>
      <c r="B322" s="12" t="s">
        <v>64</v>
      </c>
      <c r="C322" s="12">
        <v>123</v>
      </c>
      <c r="D322" s="12" t="s">
        <v>80</v>
      </c>
      <c r="E322" s="12" t="s">
        <v>54</v>
      </c>
      <c r="F322" s="2" t="s">
        <v>5142</v>
      </c>
      <c r="J322" s="11"/>
      <c r="K322" s="11"/>
      <c r="L322" s="11"/>
      <c r="M322" s="11"/>
      <c r="N322" s="11"/>
    </row>
    <row r="323" spans="1:14" ht="50.1" customHeight="1" thickBot="1" x14ac:dyDescent="0.3">
      <c r="A323" s="12" t="s">
        <v>6204</v>
      </c>
      <c r="B323" s="12" t="s">
        <v>64</v>
      </c>
      <c r="C323" s="12">
        <v>124</v>
      </c>
      <c r="D323" s="12" t="s">
        <v>81</v>
      </c>
      <c r="E323" s="12" t="s">
        <v>54</v>
      </c>
      <c r="F323" s="2" t="s">
        <v>5142</v>
      </c>
      <c r="J323" s="11"/>
      <c r="K323" s="11"/>
      <c r="L323" s="11"/>
      <c r="M323" s="11"/>
      <c r="N323" s="11"/>
    </row>
    <row r="324" spans="1:14" ht="50.1" customHeight="1" thickBot="1" x14ac:dyDescent="0.3">
      <c r="A324" s="12" t="s">
        <v>6204</v>
      </c>
      <c r="B324" s="12" t="s">
        <v>64</v>
      </c>
      <c r="C324" s="12">
        <v>125</v>
      </c>
      <c r="D324" s="12" t="s">
        <v>82</v>
      </c>
      <c r="E324" s="12" t="s">
        <v>54</v>
      </c>
      <c r="F324" s="2" t="s">
        <v>5142</v>
      </c>
      <c r="J324" s="11"/>
      <c r="K324" s="11"/>
      <c r="L324" s="11"/>
      <c r="M324" s="11"/>
      <c r="N324" s="11"/>
    </row>
    <row r="325" spans="1:14" ht="50.1" customHeight="1" thickBot="1" x14ac:dyDescent="0.3">
      <c r="A325" s="12" t="s">
        <v>6204</v>
      </c>
      <c r="B325" s="12" t="s">
        <v>64</v>
      </c>
      <c r="C325" s="12">
        <v>126</v>
      </c>
      <c r="D325" s="12" t="s">
        <v>83</v>
      </c>
      <c r="E325" s="12" t="s">
        <v>54</v>
      </c>
      <c r="F325" s="2" t="s">
        <v>5142</v>
      </c>
      <c r="J325" s="11"/>
      <c r="K325" s="11"/>
      <c r="L325" s="11"/>
      <c r="M325" s="11"/>
      <c r="N325" s="11"/>
    </row>
    <row r="326" spans="1:14" ht="50.1" customHeight="1" thickBot="1" x14ac:dyDescent="0.3">
      <c r="A326" s="12" t="s">
        <v>6204</v>
      </c>
      <c r="B326" s="12" t="s">
        <v>64</v>
      </c>
      <c r="C326" s="12">
        <v>127</v>
      </c>
      <c r="D326" s="12" t="s">
        <v>84</v>
      </c>
      <c r="E326" s="12" t="s">
        <v>54</v>
      </c>
      <c r="F326" s="2" t="s">
        <v>5142</v>
      </c>
      <c r="J326" s="11"/>
      <c r="K326" s="11"/>
      <c r="L326" s="11"/>
      <c r="M326" s="11"/>
      <c r="N326" s="11"/>
    </row>
    <row r="327" spans="1:14" ht="50.1" customHeight="1" thickBot="1" x14ac:dyDescent="0.3">
      <c r="A327" s="12" t="s">
        <v>6204</v>
      </c>
      <c r="B327" s="12" t="s">
        <v>64</v>
      </c>
      <c r="C327" s="12">
        <v>128</v>
      </c>
      <c r="D327" s="12" t="s">
        <v>85</v>
      </c>
      <c r="E327" s="12" t="s">
        <v>54</v>
      </c>
      <c r="F327" s="2" t="s">
        <v>5142</v>
      </c>
      <c r="J327" s="11"/>
      <c r="K327" s="11"/>
      <c r="L327" s="11"/>
      <c r="M327" s="11"/>
      <c r="N327" s="11"/>
    </row>
    <row r="328" spans="1:14" ht="50.1" customHeight="1" thickBot="1" x14ac:dyDescent="0.3">
      <c r="A328" s="12" t="s">
        <v>6204</v>
      </c>
      <c r="B328" s="12" t="s">
        <v>64</v>
      </c>
      <c r="C328" s="12">
        <v>129</v>
      </c>
      <c r="D328" s="12" t="s">
        <v>86</v>
      </c>
      <c r="E328" s="12" t="s">
        <v>54</v>
      </c>
      <c r="F328" s="2" t="s">
        <v>5142</v>
      </c>
      <c r="J328" s="11"/>
      <c r="K328" s="11"/>
      <c r="L328" s="11"/>
      <c r="M328" s="11"/>
      <c r="N328" s="11"/>
    </row>
    <row r="329" spans="1:14" ht="50.1" customHeight="1" thickBot="1" x14ac:dyDescent="0.3">
      <c r="A329" s="12" t="s">
        <v>6204</v>
      </c>
      <c r="B329" s="12" t="s">
        <v>64</v>
      </c>
      <c r="C329" s="12">
        <v>130</v>
      </c>
      <c r="D329" s="12" t="s">
        <v>87</v>
      </c>
      <c r="E329" s="12" t="s">
        <v>54</v>
      </c>
      <c r="F329" s="2" t="s">
        <v>5142</v>
      </c>
      <c r="J329" s="11"/>
      <c r="K329" s="11"/>
      <c r="L329" s="11"/>
      <c r="M329" s="11"/>
      <c r="N329" s="11"/>
    </row>
    <row r="330" spans="1:14" ht="50.1" customHeight="1" thickBot="1" x14ac:dyDescent="0.3">
      <c r="A330" s="12" t="s">
        <v>6204</v>
      </c>
      <c r="B330" s="12" t="s">
        <v>64</v>
      </c>
      <c r="C330" s="12">
        <v>131</v>
      </c>
      <c r="D330" s="12" t="s">
        <v>88</v>
      </c>
      <c r="E330" s="12" t="s">
        <v>54</v>
      </c>
      <c r="F330" s="2" t="s">
        <v>5142</v>
      </c>
      <c r="J330" s="11"/>
      <c r="K330" s="11"/>
      <c r="L330" s="11"/>
      <c r="M330" s="11"/>
      <c r="N330" s="11"/>
    </row>
    <row r="331" spans="1:14" ht="50.1" customHeight="1" thickBot="1" x14ac:dyDescent="0.3">
      <c r="A331" s="12" t="s">
        <v>6204</v>
      </c>
      <c r="B331" s="12" t="s">
        <v>64</v>
      </c>
      <c r="C331" s="12">
        <v>132</v>
      </c>
      <c r="D331" s="12" t="s">
        <v>89</v>
      </c>
      <c r="E331" s="12" t="s">
        <v>54</v>
      </c>
      <c r="F331" s="2" t="s">
        <v>5142</v>
      </c>
      <c r="J331" s="11"/>
      <c r="K331" s="11"/>
      <c r="L331" s="11"/>
      <c r="M331" s="11"/>
      <c r="N331" s="11"/>
    </row>
    <row r="332" spans="1:14" ht="50.1" customHeight="1" thickBot="1" x14ac:dyDescent="0.3">
      <c r="A332" s="12" t="s">
        <v>6204</v>
      </c>
      <c r="B332" s="12" t="s">
        <v>64</v>
      </c>
      <c r="C332" s="12">
        <v>133</v>
      </c>
      <c r="D332" s="12" t="s">
        <v>90</v>
      </c>
      <c r="E332" s="12" t="s">
        <v>54</v>
      </c>
      <c r="F332" s="2" t="s">
        <v>5142</v>
      </c>
      <c r="J332" s="11"/>
      <c r="K332" s="11"/>
      <c r="L332" s="11"/>
      <c r="M332" s="11"/>
      <c r="N332" s="11"/>
    </row>
    <row r="333" spans="1:14" ht="50.1" customHeight="1" thickBot="1" x14ac:dyDescent="0.3">
      <c r="A333" s="12" t="s">
        <v>6204</v>
      </c>
      <c r="B333" s="12" t="s">
        <v>64</v>
      </c>
      <c r="C333" s="12">
        <v>134</v>
      </c>
      <c r="D333" s="12" t="s">
        <v>91</v>
      </c>
      <c r="E333" s="12" t="s">
        <v>54</v>
      </c>
      <c r="F333" s="2" t="s">
        <v>5142</v>
      </c>
      <c r="J333" s="11"/>
      <c r="K333" s="11"/>
      <c r="L333" s="11"/>
      <c r="M333" s="11"/>
      <c r="N333" s="11"/>
    </row>
    <row r="334" spans="1:14" ht="50.1" customHeight="1" thickBot="1" x14ac:dyDescent="0.3">
      <c r="A334" s="12" t="s">
        <v>6204</v>
      </c>
      <c r="B334" s="12" t="s">
        <v>64</v>
      </c>
      <c r="C334" s="12">
        <v>135</v>
      </c>
      <c r="D334" s="12" t="s">
        <v>92</v>
      </c>
      <c r="E334" s="12" t="s">
        <v>54</v>
      </c>
      <c r="F334" s="2" t="s">
        <v>5142</v>
      </c>
      <c r="J334" s="11"/>
      <c r="K334" s="11"/>
      <c r="L334" s="11"/>
      <c r="M334" s="11"/>
      <c r="N334" s="11"/>
    </row>
    <row r="335" spans="1:14" ht="50.1" customHeight="1" thickBot="1" x14ac:dyDescent="0.3">
      <c r="A335" s="12" t="s">
        <v>6204</v>
      </c>
      <c r="B335" s="12" t="s">
        <v>64</v>
      </c>
      <c r="C335" s="12">
        <v>136</v>
      </c>
      <c r="D335" s="12" t="s">
        <v>93</v>
      </c>
      <c r="E335" s="12" t="s">
        <v>54</v>
      </c>
      <c r="F335" s="2" t="s">
        <v>5142</v>
      </c>
      <c r="J335" s="11"/>
      <c r="K335" s="11"/>
      <c r="L335" s="11"/>
      <c r="M335" s="11"/>
      <c r="N335" s="11"/>
    </row>
    <row r="336" spans="1:14" ht="50.1" customHeight="1" thickBot="1" x14ac:dyDescent="0.3">
      <c r="A336" s="12" t="s">
        <v>6204</v>
      </c>
      <c r="B336" s="12" t="s">
        <v>64</v>
      </c>
      <c r="C336" s="12">
        <v>137</v>
      </c>
      <c r="D336" s="12" t="s">
        <v>94</v>
      </c>
      <c r="E336" s="12" t="s">
        <v>54</v>
      </c>
      <c r="F336" s="2" t="s">
        <v>5142</v>
      </c>
      <c r="J336" s="11"/>
      <c r="K336" s="11"/>
      <c r="L336" s="11"/>
      <c r="M336" s="11"/>
      <c r="N336" s="11"/>
    </row>
    <row r="337" spans="1:14" ht="50.1" customHeight="1" thickBot="1" x14ac:dyDescent="0.3">
      <c r="A337" s="12" t="s">
        <v>6204</v>
      </c>
      <c r="B337" s="12" t="s">
        <v>64</v>
      </c>
      <c r="C337" s="12">
        <v>138</v>
      </c>
      <c r="D337" s="12" t="s">
        <v>95</v>
      </c>
      <c r="E337" s="12" t="s">
        <v>54</v>
      </c>
      <c r="F337" s="2" t="s">
        <v>5142</v>
      </c>
      <c r="J337" s="11"/>
      <c r="K337" s="11"/>
      <c r="L337" s="11"/>
      <c r="M337" s="11"/>
      <c r="N337" s="11"/>
    </row>
    <row r="338" spans="1:14" ht="50.1" customHeight="1" thickBot="1" x14ac:dyDescent="0.3">
      <c r="A338" s="12" t="s">
        <v>6204</v>
      </c>
      <c r="B338" s="12" t="s">
        <v>64</v>
      </c>
      <c r="C338" s="12">
        <v>139</v>
      </c>
      <c r="D338" s="12" t="s">
        <v>96</v>
      </c>
      <c r="E338" s="12" t="s">
        <v>54</v>
      </c>
      <c r="F338" s="2" t="s">
        <v>5142</v>
      </c>
      <c r="J338" s="11"/>
      <c r="K338" s="11"/>
      <c r="L338" s="11"/>
      <c r="M338" s="11"/>
      <c r="N338" s="11"/>
    </row>
    <row r="339" spans="1:14" ht="50.1" customHeight="1" thickBot="1" x14ac:dyDescent="0.3">
      <c r="A339" s="12" t="s">
        <v>6204</v>
      </c>
      <c r="B339" s="12" t="s">
        <v>64</v>
      </c>
      <c r="C339" s="12">
        <v>140</v>
      </c>
      <c r="D339" s="12" t="s">
        <v>97</v>
      </c>
      <c r="E339" s="12" t="s">
        <v>54</v>
      </c>
      <c r="F339" s="2" t="s">
        <v>5142</v>
      </c>
      <c r="J339" s="11"/>
      <c r="K339" s="11"/>
      <c r="L339" s="11"/>
      <c r="M339" s="11"/>
      <c r="N339" s="11"/>
    </row>
    <row r="340" spans="1:14" ht="50.1" customHeight="1" thickBot="1" x14ac:dyDescent="0.3">
      <c r="A340" s="12" t="s">
        <v>6204</v>
      </c>
      <c r="B340" s="12" t="s">
        <v>64</v>
      </c>
      <c r="C340" s="12">
        <v>141</v>
      </c>
      <c r="D340" s="12" t="s">
        <v>98</v>
      </c>
      <c r="E340" s="12" t="s">
        <v>54</v>
      </c>
      <c r="F340" s="2" t="s">
        <v>5142</v>
      </c>
      <c r="J340" s="11"/>
      <c r="K340" s="11"/>
      <c r="L340" s="11"/>
      <c r="M340" s="11"/>
      <c r="N340" s="11"/>
    </row>
    <row r="341" spans="1:14" ht="50.1" customHeight="1" thickBot="1" x14ac:dyDescent="0.3">
      <c r="A341" s="12" t="s">
        <v>6204</v>
      </c>
      <c r="B341" s="12" t="s">
        <v>64</v>
      </c>
      <c r="C341" s="12">
        <v>142</v>
      </c>
      <c r="D341" s="12" t="s">
        <v>99</v>
      </c>
      <c r="E341" s="12" t="s">
        <v>54</v>
      </c>
      <c r="F341" s="2" t="s">
        <v>5142</v>
      </c>
      <c r="J341" s="11"/>
      <c r="K341" s="11"/>
      <c r="L341" s="11"/>
      <c r="M341" s="11"/>
      <c r="N341" s="11"/>
    </row>
    <row r="342" spans="1:14" ht="50.1" customHeight="1" thickBot="1" x14ac:dyDescent="0.3">
      <c r="A342" s="12" t="s">
        <v>6204</v>
      </c>
      <c r="B342" s="12" t="s">
        <v>64</v>
      </c>
      <c r="C342" s="12">
        <v>143</v>
      </c>
      <c r="D342" s="12" t="s">
        <v>100</v>
      </c>
      <c r="E342" s="12" t="s">
        <v>54</v>
      </c>
      <c r="F342" s="2" t="s">
        <v>5142</v>
      </c>
      <c r="J342" s="11"/>
      <c r="K342" s="11"/>
      <c r="L342" s="11"/>
      <c r="M342" s="11"/>
      <c r="N342" s="11"/>
    </row>
    <row r="343" spans="1:14" ht="50.1" customHeight="1" thickBot="1" x14ac:dyDescent="0.3">
      <c r="A343" s="12" t="s">
        <v>6204</v>
      </c>
      <c r="B343" s="12" t="s">
        <v>64</v>
      </c>
      <c r="C343" s="12">
        <v>144</v>
      </c>
      <c r="D343" s="12" t="s">
        <v>101</v>
      </c>
      <c r="E343" s="12" t="s">
        <v>54</v>
      </c>
      <c r="F343" s="2" t="s">
        <v>5142</v>
      </c>
      <c r="J343" s="11"/>
      <c r="K343" s="11"/>
      <c r="L343" s="11"/>
      <c r="M343" s="11"/>
      <c r="N343" s="11"/>
    </row>
    <row r="344" spans="1:14" ht="50.1" customHeight="1" thickBot="1" x14ac:dyDescent="0.3">
      <c r="A344" s="12" t="s">
        <v>6204</v>
      </c>
      <c r="B344" s="12" t="s">
        <v>64</v>
      </c>
      <c r="C344" s="12">
        <v>146</v>
      </c>
      <c r="D344" s="12" t="s">
        <v>102</v>
      </c>
      <c r="E344" s="12" t="s">
        <v>54</v>
      </c>
      <c r="F344" s="2" t="s">
        <v>5142</v>
      </c>
      <c r="J344" s="11"/>
      <c r="K344" s="11"/>
      <c r="L344" s="11"/>
      <c r="M344" s="11"/>
      <c r="N344" s="11"/>
    </row>
    <row r="345" spans="1:14" ht="50.1" customHeight="1" thickBot="1" x14ac:dyDescent="0.3">
      <c r="A345" s="12" t="s">
        <v>6204</v>
      </c>
      <c r="B345" s="12" t="s">
        <v>64</v>
      </c>
      <c r="C345" s="12">
        <v>101</v>
      </c>
      <c r="D345" s="12" t="s">
        <v>1062</v>
      </c>
      <c r="E345" s="12" t="s">
        <v>54</v>
      </c>
      <c r="F345" s="2" t="s">
        <v>5142</v>
      </c>
      <c r="J345" s="11"/>
      <c r="K345" s="11"/>
      <c r="L345" s="11"/>
      <c r="M345" s="11"/>
      <c r="N345" s="11"/>
    </row>
    <row r="346" spans="1:14" ht="50.1" customHeight="1" thickBot="1" x14ac:dyDescent="0.3">
      <c r="A346" s="12" t="s">
        <v>6204</v>
      </c>
      <c r="B346" s="12" t="s">
        <v>64</v>
      </c>
      <c r="C346" s="12">
        <v>102</v>
      </c>
      <c r="D346" s="12" t="s">
        <v>1063</v>
      </c>
      <c r="E346" s="12" t="s">
        <v>54</v>
      </c>
      <c r="F346" s="2" t="s">
        <v>5142</v>
      </c>
      <c r="J346" s="11"/>
      <c r="K346" s="11"/>
      <c r="L346" s="11"/>
      <c r="M346" s="11"/>
      <c r="N346" s="11"/>
    </row>
    <row r="347" spans="1:14" ht="50.1" customHeight="1" thickBot="1" x14ac:dyDescent="0.3">
      <c r="A347" s="12" t="s">
        <v>6204</v>
      </c>
      <c r="B347" s="12" t="s">
        <v>64</v>
      </c>
      <c r="C347" s="12">
        <v>103</v>
      </c>
      <c r="D347" s="12" t="s">
        <v>1064</v>
      </c>
      <c r="E347" s="12" t="s">
        <v>54</v>
      </c>
      <c r="F347" s="2" t="s">
        <v>5142</v>
      </c>
      <c r="J347" s="11"/>
      <c r="K347" s="11"/>
      <c r="L347" s="11"/>
      <c r="M347" s="11"/>
      <c r="N347" s="11"/>
    </row>
    <row r="348" spans="1:14" ht="50.1" customHeight="1" thickBot="1" x14ac:dyDescent="0.3">
      <c r="A348" s="12" t="s">
        <v>6204</v>
      </c>
      <c r="B348" s="12" t="s">
        <v>64</v>
      </c>
      <c r="C348" s="12">
        <v>104</v>
      </c>
      <c r="D348" s="12" t="s">
        <v>1065</v>
      </c>
      <c r="E348" s="12" t="s">
        <v>54</v>
      </c>
      <c r="F348" s="2" t="s">
        <v>5142</v>
      </c>
      <c r="J348" s="11"/>
      <c r="K348" s="11"/>
      <c r="L348" s="11"/>
      <c r="M348" s="11"/>
      <c r="N348" s="11"/>
    </row>
    <row r="349" spans="1:14" ht="50.1" customHeight="1" thickBot="1" x14ac:dyDescent="0.3">
      <c r="A349" s="12" t="s">
        <v>6204</v>
      </c>
      <c r="B349" s="12" t="s">
        <v>64</v>
      </c>
      <c r="C349" s="12">
        <v>105</v>
      </c>
      <c r="D349" s="12" t="s">
        <v>1263</v>
      </c>
      <c r="E349" s="12" t="s">
        <v>54</v>
      </c>
      <c r="F349" s="2" t="s">
        <v>5142</v>
      </c>
      <c r="J349" s="11"/>
      <c r="K349" s="11"/>
      <c r="L349" s="11"/>
      <c r="M349" s="11"/>
      <c r="N349" s="11"/>
    </row>
    <row r="350" spans="1:14" ht="50.1" customHeight="1" thickBot="1" x14ac:dyDescent="0.3">
      <c r="A350" s="12" t="s">
        <v>6204</v>
      </c>
      <c r="B350" s="12" t="s">
        <v>64</v>
      </c>
      <c r="C350" s="12">
        <v>106</v>
      </c>
      <c r="D350" s="12" t="s">
        <v>1264</v>
      </c>
      <c r="E350" s="12" t="s">
        <v>54</v>
      </c>
      <c r="F350" s="2" t="s">
        <v>5142</v>
      </c>
      <c r="J350" s="11"/>
      <c r="K350" s="11"/>
      <c r="L350" s="11"/>
      <c r="M350" s="11"/>
      <c r="N350" s="11"/>
    </row>
    <row r="351" spans="1:14" ht="50.1" customHeight="1" thickBot="1" x14ac:dyDescent="0.3">
      <c r="A351" s="12" t="s">
        <v>6205</v>
      </c>
      <c r="B351" s="12" t="s">
        <v>241</v>
      </c>
      <c r="C351" s="12">
        <v>127</v>
      </c>
      <c r="D351" s="12" t="s">
        <v>2561</v>
      </c>
      <c r="E351" s="12" t="s">
        <v>224</v>
      </c>
      <c r="F351" s="2" t="s">
        <v>5142</v>
      </c>
      <c r="J351" s="11"/>
      <c r="K351" s="11"/>
      <c r="L351" s="11"/>
      <c r="M351" s="11"/>
      <c r="N351" s="11"/>
    </row>
    <row r="352" spans="1:14" ht="50.1" customHeight="1" thickBot="1" x14ac:dyDescent="0.3">
      <c r="A352" s="12" t="s">
        <v>6205</v>
      </c>
      <c r="B352" s="12" t="s">
        <v>241</v>
      </c>
      <c r="C352" s="12">
        <v>128</v>
      </c>
      <c r="D352" s="12" t="s">
        <v>2562</v>
      </c>
      <c r="E352" s="12" t="s">
        <v>224</v>
      </c>
      <c r="F352" s="2" t="s">
        <v>5142</v>
      </c>
      <c r="J352" s="11"/>
      <c r="K352" s="11"/>
      <c r="L352" s="11"/>
      <c r="M352" s="11"/>
      <c r="N352" s="11"/>
    </row>
    <row r="353" spans="1:14" ht="50.1" customHeight="1" thickBot="1" x14ac:dyDescent="0.3">
      <c r="A353" s="12" t="s">
        <v>6205</v>
      </c>
      <c r="B353" s="12" t="s">
        <v>241</v>
      </c>
      <c r="C353" s="12">
        <v>129</v>
      </c>
      <c r="D353" s="12" t="s">
        <v>2563</v>
      </c>
      <c r="E353" s="12" t="s">
        <v>224</v>
      </c>
      <c r="F353" s="2" t="s">
        <v>5142</v>
      </c>
      <c r="J353" s="11"/>
      <c r="K353" s="11"/>
      <c r="L353" s="11"/>
      <c r="M353" s="11"/>
      <c r="N353" s="11"/>
    </row>
    <row r="354" spans="1:14" ht="50.1" customHeight="1" thickBot="1" x14ac:dyDescent="0.3">
      <c r="A354" s="12" t="s">
        <v>6205</v>
      </c>
      <c r="B354" s="12" t="s">
        <v>241</v>
      </c>
      <c r="C354" s="12">
        <v>130</v>
      </c>
      <c r="D354" s="12" t="s">
        <v>2564</v>
      </c>
      <c r="E354" s="12" t="s">
        <v>224</v>
      </c>
      <c r="F354" s="2" t="s">
        <v>5142</v>
      </c>
      <c r="J354" s="11"/>
      <c r="K354" s="11"/>
      <c r="L354" s="11"/>
      <c r="M354" s="11"/>
      <c r="N354" s="11"/>
    </row>
    <row r="355" spans="1:14" ht="50.1" customHeight="1" thickBot="1" x14ac:dyDescent="0.3">
      <c r="A355" s="12" t="s">
        <v>6205</v>
      </c>
      <c r="B355" s="12" t="s">
        <v>241</v>
      </c>
      <c r="C355" s="12">
        <v>131</v>
      </c>
      <c r="D355" s="12" t="s">
        <v>2677</v>
      </c>
      <c r="E355" s="12" t="s">
        <v>224</v>
      </c>
      <c r="F355" s="2" t="s">
        <v>5142</v>
      </c>
      <c r="J355" s="11"/>
      <c r="K355" s="11"/>
      <c r="L355" s="11"/>
      <c r="M355" s="11"/>
      <c r="N355" s="11"/>
    </row>
    <row r="356" spans="1:14" ht="50.1" customHeight="1" thickBot="1" x14ac:dyDescent="0.3">
      <c r="A356" s="12" t="s">
        <v>6205</v>
      </c>
      <c r="B356" s="12" t="s">
        <v>241</v>
      </c>
      <c r="C356" s="12">
        <v>132</v>
      </c>
      <c r="D356" s="12" t="s">
        <v>2678</v>
      </c>
      <c r="E356" s="12" t="s">
        <v>224</v>
      </c>
      <c r="F356" s="2" t="s">
        <v>5142</v>
      </c>
      <c r="J356" s="11"/>
      <c r="K356" s="11"/>
      <c r="L356" s="11"/>
      <c r="M356" s="11"/>
      <c r="N356" s="11"/>
    </row>
    <row r="357" spans="1:14" ht="50.1" customHeight="1" thickBot="1" x14ac:dyDescent="0.3">
      <c r="A357" s="12" t="s">
        <v>6205</v>
      </c>
      <c r="B357" s="12" t="s">
        <v>241</v>
      </c>
      <c r="C357" s="12">
        <v>133</v>
      </c>
      <c r="D357" s="12" t="s">
        <v>2679</v>
      </c>
      <c r="E357" s="12" t="s">
        <v>224</v>
      </c>
      <c r="F357" s="2" t="s">
        <v>5142</v>
      </c>
      <c r="J357" s="11"/>
      <c r="K357" s="11"/>
      <c r="L357" s="11"/>
      <c r="M357" s="11"/>
      <c r="N357" s="11"/>
    </row>
    <row r="358" spans="1:14" ht="50.1" customHeight="1" thickBot="1" x14ac:dyDescent="0.3">
      <c r="A358" s="12" t="s">
        <v>6205</v>
      </c>
      <c r="B358" s="12" t="s">
        <v>241</v>
      </c>
      <c r="C358" s="12">
        <v>134</v>
      </c>
      <c r="D358" s="12" t="s">
        <v>2680</v>
      </c>
      <c r="E358" s="12" t="s">
        <v>224</v>
      </c>
      <c r="F358" s="2" t="s">
        <v>5142</v>
      </c>
      <c r="J358" s="11"/>
      <c r="K358" s="11"/>
      <c r="L358" s="11"/>
      <c r="M358" s="11"/>
      <c r="N358" s="11"/>
    </row>
    <row r="359" spans="1:14" ht="50.1" customHeight="1" thickBot="1" x14ac:dyDescent="0.3">
      <c r="A359" s="12" t="s">
        <v>6205</v>
      </c>
      <c r="B359" s="12" t="s">
        <v>241</v>
      </c>
      <c r="C359" s="12">
        <v>135</v>
      </c>
      <c r="D359" s="12" t="s">
        <v>2681</v>
      </c>
      <c r="E359" s="12" t="s">
        <v>224</v>
      </c>
      <c r="F359" s="2" t="s">
        <v>5142</v>
      </c>
      <c r="J359" s="11"/>
      <c r="K359" s="11"/>
      <c r="L359" s="11"/>
      <c r="M359" s="11"/>
      <c r="N359" s="11"/>
    </row>
    <row r="360" spans="1:14" ht="50.1" customHeight="1" thickBot="1" x14ac:dyDescent="0.3">
      <c r="A360" s="12" t="s">
        <v>6205</v>
      </c>
      <c r="B360" s="12" t="s">
        <v>241</v>
      </c>
      <c r="C360" s="12">
        <v>136</v>
      </c>
      <c r="D360" s="12" t="s">
        <v>2682</v>
      </c>
      <c r="E360" s="12" t="s">
        <v>224</v>
      </c>
      <c r="F360" s="2" t="s">
        <v>5142</v>
      </c>
      <c r="J360" s="11"/>
      <c r="K360" s="11"/>
      <c r="L360" s="11"/>
      <c r="M360" s="11"/>
      <c r="N360" s="11"/>
    </row>
    <row r="361" spans="1:14" ht="50.1" customHeight="1" thickBot="1" x14ac:dyDescent="0.3">
      <c r="A361" s="12" t="s">
        <v>6205</v>
      </c>
      <c r="B361" s="12" t="s">
        <v>241</v>
      </c>
      <c r="C361" s="12">
        <v>139</v>
      </c>
      <c r="D361" s="12" t="s">
        <v>2683</v>
      </c>
      <c r="E361" s="12" t="s">
        <v>224</v>
      </c>
      <c r="F361" s="2" t="s">
        <v>5142</v>
      </c>
      <c r="J361" s="11"/>
      <c r="K361" s="11"/>
      <c r="L361" s="11"/>
      <c r="M361" s="11"/>
      <c r="N361" s="11"/>
    </row>
    <row r="362" spans="1:14" ht="50.1" customHeight="1" thickBot="1" x14ac:dyDescent="0.3">
      <c r="A362" s="12" t="s">
        <v>6205</v>
      </c>
      <c r="B362" s="12" t="s">
        <v>241</v>
      </c>
      <c r="C362" s="12">
        <v>140</v>
      </c>
      <c r="D362" s="12" t="s">
        <v>2684</v>
      </c>
      <c r="E362" s="12" t="s">
        <v>224</v>
      </c>
      <c r="F362" s="2" t="s">
        <v>5142</v>
      </c>
      <c r="J362" s="11"/>
      <c r="K362" s="11"/>
      <c r="L362" s="11"/>
      <c r="M362" s="11"/>
      <c r="N362" s="11"/>
    </row>
    <row r="363" spans="1:14" ht="50.1" customHeight="1" thickBot="1" x14ac:dyDescent="0.3">
      <c r="A363" s="12" t="s">
        <v>6205</v>
      </c>
      <c r="B363" s="12" t="s">
        <v>241</v>
      </c>
      <c r="C363" s="12">
        <v>141</v>
      </c>
      <c r="D363" s="12" t="s">
        <v>2685</v>
      </c>
      <c r="E363" s="12" t="s">
        <v>224</v>
      </c>
      <c r="F363" s="2" t="s">
        <v>5142</v>
      </c>
      <c r="J363" s="11"/>
      <c r="K363" s="11"/>
      <c r="L363" s="11"/>
      <c r="M363" s="11"/>
      <c r="N363" s="11"/>
    </row>
    <row r="364" spans="1:14" ht="50.1" customHeight="1" thickBot="1" x14ac:dyDescent="0.3">
      <c r="A364" s="12" t="s">
        <v>6205</v>
      </c>
      <c r="B364" s="12" t="s">
        <v>241</v>
      </c>
      <c r="C364" s="12">
        <v>142</v>
      </c>
      <c r="D364" s="12" t="s">
        <v>2686</v>
      </c>
      <c r="E364" s="12" t="s">
        <v>224</v>
      </c>
      <c r="F364" s="2" t="s">
        <v>5142</v>
      </c>
      <c r="J364" s="11"/>
      <c r="K364" s="11"/>
      <c r="L364" s="11"/>
      <c r="M364" s="11"/>
      <c r="N364" s="11"/>
    </row>
    <row r="365" spans="1:14" ht="50.1" customHeight="1" thickBot="1" x14ac:dyDescent="0.3">
      <c r="A365" s="12" t="s">
        <v>6205</v>
      </c>
      <c r="B365" s="12" t="s">
        <v>241</v>
      </c>
      <c r="C365" s="12">
        <v>143</v>
      </c>
      <c r="D365" s="12" t="s">
        <v>2687</v>
      </c>
      <c r="E365" s="12" t="s">
        <v>224</v>
      </c>
      <c r="F365" s="2" t="s">
        <v>5142</v>
      </c>
      <c r="J365" s="11"/>
      <c r="K365" s="11"/>
      <c r="L365" s="11"/>
      <c r="M365" s="11"/>
      <c r="N365" s="11"/>
    </row>
    <row r="366" spans="1:14" ht="50.1" customHeight="1" thickBot="1" x14ac:dyDescent="0.3">
      <c r="A366" s="12" t="s">
        <v>6205</v>
      </c>
      <c r="B366" s="12" t="s">
        <v>241</v>
      </c>
      <c r="C366" s="12">
        <v>144</v>
      </c>
      <c r="D366" s="12" t="s">
        <v>2688</v>
      </c>
      <c r="E366" s="12" t="s">
        <v>224</v>
      </c>
      <c r="F366" s="2" t="s">
        <v>5142</v>
      </c>
      <c r="J366" s="11"/>
      <c r="K366" s="11"/>
      <c r="L366" s="11"/>
      <c r="M366" s="11"/>
      <c r="N366" s="11"/>
    </row>
    <row r="367" spans="1:14" ht="50.1" customHeight="1" thickBot="1" x14ac:dyDescent="0.3">
      <c r="A367" s="12" t="s">
        <v>6205</v>
      </c>
      <c r="B367" s="12" t="s">
        <v>241</v>
      </c>
      <c r="C367" s="12">
        <v>145</v>
      </c>
      <c r="D367" s="12" t="s">
        <v>2689</v>
      </c>
      <c r="E367" s="12" t="s">
        <v>224</v>
      </c>
      <c r="F367" s="2" t="s">
        <v>5142</v>
      </c>
      <c r="J367" s="11"/>
      <c r="K367" s="11"/>
      <c r="L367" s="11"/>
      <c r="M367" s="11"/>
      <c r="N367" s="11"/>
    </row>
    <row r="368" spans="1:14" ht="50.1" customHeight="1" thickBot="1" x14ac:dyDescent="0.3">
      <c r="A368" s="12" t="s">
        <v>6205</v>
      </c>
      <c r="B368" s="12" t="s">
        <v>241</v>
      </c>
      <c r="C368" s="12">
        <v>146</v>
      </c>
      <c r="D368" s="12" t="s">
        <v>2690</v>
      </c>
      <c r="E368" s="12" t="s">
        <v>224</v>
      </c>
      <c r="F368" s="2" t="s">
        <v>5142</v>
      </c>
      <c r="J368" s="11"/>
      <c r="K368" s="11"/>
      <c r="L368" s="11"/>
      <c r="M368" s="11"/>
      <c r="N368" s="11"/>
    </row>
    <row r="369" spans="1:14" ht="50.1" customHeight="1" thickBot="1" x14ac:dyDescent="0.3">
      <c r="A369" s="12" t="s">
        <v>6205</v>
      </c>
      <c r="B369" s="12" t="s">
        <v>241</v>
      </c>
      <c r="C369" s="12">
        <v>147</v>
      </c>
      <c r="D369" s="12" t="s">
        <v>2691</v>
      </c>
      <c r="E369" s="12" t="s">
        <v>224</v>
      </c>
      <c r="F369" s="2" t="s">
        <v>5142</v>
      </c>
      <c r="J369" s="11"/>
      <c r="K369" s="11"/>
      <c r="L369" s="11"/>
      <c r="M369" s="11"/>
      <c r="N369" s="11"/>
    </row>
    <row r="370" spans="1:14" ht="50.1" customHeight="1" thickBot="1" x14ac:dyDescent="0.3">
      <c r="A370" s="12" t="s">
        <v>6205</v>
      </c>
      <c r="B370" s="12" t="s">
        <v>241</v>
      </c>
      <c r="C370" s="12">
        <v>148</v>
      </c>
      <c r="D370" s="12" t="s">
        <v>2692</v>
      </c>
      <c r="E370" s="12" t="s">
        <v>224</v>
      </c>
      <c r="F370" s="2" t="s">
        <v>5142</v>
      </c>
      <c r="J370" s="11"/>
      <c r="K370" s="11"/>
      <c r="L370" s="11"/>
      <c r="M370" s="11"/>
      <c r="N370" s="11"/>
    </row>
    <row r="371" spans="1:14" ht="50.1" customHeight="1" thickBot="1" x14ac:dyDescent="0.3">
      <c r="A371" s="12" t="s">
        <v>6205</v>
      </c>
      <c r="B371" s="12" t="s">
        <v>241</v>
      </c>
      <c r="C371" s="12">
        <v>149</v>
      </c>
      <c r="D371" s="12" t="s">
        <v>2693</v>
      </c>
      <c r="E371" s="12" t="s">
        <v>224</v>
      </c>
      <c r="F371" s="2" t="s">
        <v>5142</v>
      </c>
      <c r="J371" s="11"/>
      <c r="K371" s="11"/>
      <c r="L371" s="11"/>
      <c r="M371" s="11"/>
      <c r="N371" s="11"/>
    </row>
    <row r="372" spans="1:14" ht="50.1" customHeight="1" thickBot="1" x14ac:dyDescent="0.3">
      <c r="A372" s="12" t="s">
        <v>6205</v>
      </c>
      <c r="B372" s="12" t="s">
        <v>241</v>
      </c>
      <c r="C372" s="12">
        <v>150</v>
      </c>
      <c r="D372" s="12" t="s">
        <v>2694</v>
      </c>
      <c r="E372" s="12" t="s">
        <v>224</v>
      </c>
      <c r="F372" s="2" t="s">
        <v>5142</v>
      </c>
      <c r="J372" s="11"/>
      <c r="K372" s="11"/>
      <c r="L372" s="11"/>
      <c r="M372" s="11"/>
      <c r="N372" s="11"/>
    </row>
    <row r="373" spans="1:14" ht="50.1" customHeight="1" thickBot="1" x14ac:dyDescent="0.3">
      <c r="A373" s="12" t="s">
        <v>6205</v>
      </c>
      <c r="B373" s="12" t="s">
        <v>241</v>
      </c>
      <c r="C373" s="12">
        <v>151</v>
      </c>
      <c r="D373" s="12" t="s">
        <v>2695</v>
      </c>
      <c r="E373" s="12" t="s">
        <v>224</v>
      </c>
      <c r="F373" s="2" t="s">
        <v>5142</v>
      </c>
      <c r="J373" s="11"/>
      <c r="K373" s="11"/>
      <c r="L373" s="11"/>
      <c r="M373" s="11"/>
      <c r="N373" s="11"/>
    </row>
    <row r="374" spans="1:14" ht="50.1" customHeight="1" thickBot="1" x14ac:dyDescent="0.3">
      <c r="A374" s="12" t="s">
        <v>6205</v>
      </c>
      <c r="B374" s="12" t="s">
        <v>241</v>
      </c>
      <c r="C374" s="12">
        <v>152</v>
      </c>
      <c r="D374" s="12" t="s">
        <v>2696</v>
      </c>
      <c r="E374" s="12" t="s">
        <v>224</v>
      </c>
      <c r="F374" s="2" t="s">
        <v>5142</v>
      </c>
      <c r="J374" s="11"/>
      <c r="K374" s="11"/>
      <c r="L374" s="11"/>
      <c r="M374" s="11"/>
      <c r="N374" s="11"/>
    </row>
    <row r="375" spans="1:14" ht="50.1" customHeight="1" thickBot="1" x14ac:dyDescent="0.3">
      <c r="A375" s="12" t="s">
        <v>6205</v>
      </c>
      <c r="B375" s="12" t="s">
        <v>241</v>
      </c>
      <c r="C375" s="12">
        <v>153</v>
      </c>
      <c r="D375" s="12" t="s">
        <v>2697</v>
      </c>
      <c r="E375" s="12" t="s">
        <v>224</v>
      </c>
      <c r="F375" s="2" t="s">
        <v>5142</v>
      </c>
      <c r="J375" s="11"/>
      <c r="K375" s="11"/>
      <c r="L375" s="11"/>
      <c r="M375" s="11"/>
      <c r="N375" s="11"/>
    </row>
    <row r="376" spans="1:14" ht="50.1" customHeight="1" thickBot="1" x14ac:dyDescent="0.3">
      <c r="A376" s="12" t="s">
        <v>6205</v>
      </c>
      <c r="B376" s="12" t="s">
        <v>241</v>
      </c>
      <c r="C376" s="12">
        <v>154</v>
      </c>
      <c r="D376" s="12" t="s">
        <v>2698</v>
      </c>
      <c r="E376" s="12" t="s">
        <v>224</v>
      </c>
      <c r="F376" s="2" t="s">
        <v>5142</v>
      </c>
      <c r="J376" s="11"/>
      <c r="K376" s="11"/>
      <c r="L376" s="11"/>
      <c r="M376" s="11"/>
      <c r="N376" s="11"/>
    </row>
    <row r="377" spans="1:14" ht="50.1" customHeight="1" thickBot="1" x14ac:dyDescent="0.3">
      <c r="A377" s="12" t="s">
        <v>6205</v>
      </c>
      <c r="B377" s="12" t="s">
        <v>241</v>
      </c>
      <c r="C377" s="12">
        <v>155</v>
      </c>
      <c r="D377" s="12" t="s">
        <v>2699</v>
      </c>
      <c r="E377" s="12" t="s">
        <v>224</v>
      </c>
      <c r="F377" s="2" t="s">
        <v>5142</v>
      </c>
      <c r="J377" s="11"/>
      <c r="K377" s="11"/>
      <c r="L377" s="11"/>
      <c r="M377" s="11"/>
      <c r="N377" s="11"/>
    </row>
    <row r="378" spans="1:14" ht="50.1" customHeight="1" thickBot="1" x14ac:dyDescent="0.3">
      <c r="A378" s="12" t="s">
        <v>6205</v>
      </c>
      <c r="B378" s="12" t="s">
        <v>241</v>
      </c>
      <c r="C378" s="12">
        <v>156</v>
      </c>
      <c r="D378" s="12" t="s">
        <v>2700</v>
      </c>
      <c r="E378" s="12" t="s">
        <v>224</v>
      </c>
      <c r="F378" s="2" t="s">
        <v>5142</v>
      </c>
      <c r="J378" s="11"/>
      <c r="K378" s="11"/>
      <c r="L378" s="11"/>
      <c r="M378" s="11"/>
      <c r="N378" s="11"/>
    </row>
    <row r="379" spans="1:14" ht="50.1" customHeight="1" thickBot="1" x14ac:dyDescent="0.3">
      <c r="A379" s="12" t="s">
        <v>6205</v>
      </c>
      <c r="B379" s="12" t="s">
        <v>241</v>
      </c>
      <c r="C379" s="12">
        <v>126</v>
      </c>
      <c r="D379" s="12" t="s">
        <v>2701</v>
      </c>
      <c r="E379" s="12" t="s">
        <v>224</v>
      </c>
      <c r="F379" s="2" t="s">
        <v>5142</v>
      </c>
      <c r="J379" s="11"/>
      <c r="K379" s="11"/>
      <c r="L379" s="11"/>
      <c r="M379" s="11"/>
      <c r="N379" s="11"/>
    </row>
    <row r="380" spans="1:14" ht="50.1" customHeight="1" thickBot="1" x14ac:dyDescent="0.3">
      <c r="A380" s="12" t="s">
        <v>6205</v>
      </c>
      <c r="B380" s="12" t="s">
        <v>241</v>
      </c>
      <c r="C380" s="12">
        <v>157</v>
      </c>
      <c r="D380" s="12" t="s">
        <v>2702</v>
      </c>
      <c r="E380" s="12" t="s">
        <v>224</v>
      </c>
      <c r="F380" s="2" t="s">
        <v>5142</v>
      </c>
      <c r="J380" s="11"/>
      <c r="K380" s="11"/>
      <c r="L380" s="11"/>
      <c r="M380" s="11"/>
      <c r="N380" s="11"/>
    </row>
    <row r="381" spans="1:14" ht="50.1" customHeight="1" thickBot="1" x14ac:dyDescent="0.3">
      <c r="A381" s="12" t="s">
        <v>6205</v>
      </c>
      <c r="B381" s="12" t="s">
        <v>241</v>
      </c>
      <c r="C381" s="12">
        <v>158</v>
      </c>
      <c r="D381" s="12" t="s">
        <v>2703</v>
      </c>
      <c r="E381" s="12" t="s">
        <v>224</v>
      </c>
      <c r="F381" s="2" t="s">
        <v>5142</v>
      </c>
      <c r="J381" s="11"/>
      <c r="K381" s="11"/>
      <c r="L381" s="11"/>
      <c r="M381" s="11"/>
      <c r="N381" s="11"/>
    </row>
    <row r="382" spans="1:14" ht="50.1" customHeight="1" thickBot="1" x14ac:dyDescent="0.3">
      <c r="A382" s="12" t="s">
        <v>6205</v>
      </c>
      <c r="B382" s="12" t="s">
        <v>241</v>
      </c>
      <c r="C382" s="12">
        <v>121</v>
      </c>
      <c r="D382" s="12" t="s">
        <v>242</v>
      </c>
      <c r="E382" s="12" t="s">
        <v>224</v>
      </c>
      <c r="F382" s="2" t="s">
        <v>5142</v>
      </c>
      <c r="J382" s="11"/>
      <c r="K382" s="11"/>
      <c r="L382" s="11"/>
      <c r="M382" s="11"/>
      <c r="N382" s="11"/>
    </row>
    <row r="383" spans="1:14" ht="50.1" customHeight="1" thickBot="1" x14ac:dyDescent="0.3">
      <c r="A383" s="12" t="s">
        <v>6205</v>
      </c>
      <c r="B383" s="12" t="s">
        <v>241</v>
      </c>
      <c r="C383" s="12">
        <v>122</v>
      </c>
      <c r="D383" s="12" t="s">
        <v>243</v>
      </c>
      <c r="E383" s="12" t="s">
        <v>224</v>
      </c>
      <c r="F383" s="2" t="s">
        <v>5142</v>
      </c>
      <c r="J383" s="11"/>
      <c r="K383" s="11"/>
      <c r="L383" s="11"/>
      <c r="M383" s="11"/>
      <c r="N383" s="11"/>
    </row>
    <row r="384" spans="1:14" ht="50.1" customHeight="1" thickBot="1" x14ac:dyDescent="0.3">
      <c r="A384" s="12" t="s">
        <v>6205</v>
      </c>
      <c r="B384" s="12" t="s">
        <v>241</v>
      </c>
      <c r="C384" s="12">
        <v>123</v>
      </c>
      <c r="D384" s="12" t="s">
        <v>244</v>
      </c>
      <c r="E384" s="12" t="s">
        <v>224</v>
      </c>
      <c r="F384" s="2" t="s">
        <v>5142</v>
      </c>
      <c r="J384" s="11"/>
      <c r="K384" s="11"/>
      <c r="L384" s="11"/>
      <c r="M384" s="11"/>
      <c r="N384" s="11"/>
    </row>
    <row r="385" spans="1:14" ht="50.1" customHeight="1" thickBot="1" x14ac:dyDescent="0.3">
      <c r="A385" s="12" t="s">
        <v>6205</v>
      </c>
      <c r="B385" s="12" t="s">
        <v>241</v>
      </c>
      <c r="C385" s="12">
        <v>124</v>
      </c>
      <c r="D385" s="12" t="s">
        <v>245</v>
      </c>
      <c r="E385" s="12" t="s">
        <v>224</v>
      </c>
      <c r="F385" s="2" t="s">
        <v>5142</v>
      </c>
      <c r="J385" s="11"/>
      <c r="K385" s="11"/>
      <c r="L385" s="11"/>
      <c r="M385" s="11"/>
      <c r="N385" s="11"/>
    </row>
    <row r="386" spans="1:14" ht="50.1" customHeight="1" thickBot="1" x14ac:dyDescent="0.3">
      <c r="A386" s="12" t="s">
        <v>6205</v>
      </c>
      <c r="B386" s="12" t="s">
        <v>241</v>
      </c>
      <c r="C386" s="12">
        <v>159</v>
      </c>
      <c r="D386" s="12" t="s">
        <v>712</v>
      </c>
      <c r="E386" s="12" t="s">
        <v>224</v>
      </c>
      <c r="F386" s="2" t="s">
        <v>5142</v>
      </c>
      <c r="J386" s="11"/>
      <c r="K386" s="11"/>
      <c r="L386" s="11"/>
      <c r="M386" s="11"/>
      <c r="N386" s="11"/>
    </row>
    <row r="387" spans="1:14" ht="50.1" customHeight="1" thickBot="1" x14ac:dyDescent="0.3">
      <c r="A387" s="12" t="s">
        <v>6205</v>
      </c>
      <c r="B387" s="12" t="s">
        <v>241</v>
      </c>
      <c r="C387" s="12">
        <v>160</v>
      </c>
      <c r="D387" s="12" t="s">
        <v>713</v>
      </c>
      <c r="E387" s="12" t="s">
        <v>224</v>
      </c>
      <c r="F387" s="2" t="s">
        <v>5142</v>
      </c>
      <c r="J387" s="11"/>
      <c r="K387" s="11"/>
      <c r="L387" s="11"/>
      <c r="M387" s="11"/>
      <c r="N387" s="11"/>
    </row>
    <row r="388" spans="1:14" ht="50.1" customHeight="1" thickBot="1" x14ac:dyDescent="0.3">
      <c r="A388" s="12" t="s">
        <v>6205</v>
      </c>
      <c r="B388" s="12" t="s">
        <v>241</v>
      </c>
      <c r="C388" s="12">
        <v>161</v>
      </c>
      <c r="D388" s="12" t="s">
        <v>714</v>
      </c>
      <c r="E388" s="12" t="s">
        <v>224</v>
      </c>
      <c r="F388" s="2" t="s">
        <v>5142</v>
      </c>
      <c r="J388" s="11"/>
      <c r="K388" s="11"/>
      <c r="L388" s="11"/>
      <c r="M388" s="11"/>
      <c r="N388" s="11"/>
    </row>
    <row r="389" spans="1:14" ht="50.1" customHeight="1" thickBot="1" x14ac:dyDescent="0.3">
      <c r="A389" s="12" t="s">
        <v>6205</v>
      </c>
      <c r="B389" s="12" t="s">
        <v>241</v>
      </c>
      <c r="C389" s="12">
        <v>162</v>
      </c>
      <c r="D389" s="12" t="s">
        <v>715</v>
      </c>
      <c r="E389" s="12" t="s">
        <v>224</v>
      </c>
      <c r="F389" s="2" t="s">
        <v>5142</v>
      </c>
      <c r="J389" s="11"/>
      <c r="K389" s="11"/>
      <c r="L389" s="11"/>
      <c r="M389" s="11"/>
      <c r="N389" s="11"/>
    </row>
    <row r="390" spans="1:14" ht="50.1" customHeight="1" thickBot="1" x14ac:dyDescent="0.3">
      <c r="A390" s="12" t="s">
        <v>6205</v>
      </c>
      <c r="B390" s="12" t="s">
        <v>241</v>
      </c>
      <c r="C390" s="12">
        <v>163</v>
      </c>
      <c r="D390" s="12" t="s">
        <v>716</v>
      </c>
      <c r="E390" s="12" t="s">
        <v>224</v>
      </c>
      <c r="F390" s="2" t="s">
        <v>5142</v>
      </c>
      <c r="J390" s="11"/>
      <c r="K390" s="11"/>
      <c r="L390" s="11"/>
      <c r="M390" s="11"/>
      <c r="N390" s="11"/>
    </row>
    <row r="391" spans="1:14" ht="50.1" customHeight="1" thickBot="1" x14ac:dyDescent="0.3">
      <c r="A391" s="12" t="s">
        <v>6205</v>
      </c>
      <c r="B391" s="12" t="s">
        <v>241</v>
      </c>
      <c r="C391" s="12">
        <v>164</v>
      </c>
      <c r="D391" s="12" t="s">
        <v>717</v>
      </c>
      <c r="E391" s="12" t="s">
        <v>224</v>
      </c>
      <c r="F391" s="2" t="s">
        <v>5142</v>
      </c>
      <c r="J391" s="11"/>
      <c r="K391" s="11"/>
      <c r="L391" s="11"/>
      <c r="M391" s="11"/>
      <c r="N391" s="11"/>
    </row>
    <row r="392" spans="1:14" ht="50.1" customHeight="1" thickBot="1" x14ac:dyDescent="0.3">
      <c r="A392" s="12" t="s">
        <v>6205</v>
      </c>
      <c r="B392" s="12" t="s">
        <v>241</v>
      </c>
      <c r="C392" s="12">
        <v>165</v>
      </c>
      <c r="D392" s="12" t="s">
        <v>718</v>
      </c>
      <c r="E392" s="12" t="s">
        <v>224</v>
      </c>
      <c r="F392" s="2" t="s">
        <v>5142</v>
      </c>
      <c r="J392" s="11"/>
      <c r="K392" s="11"/>
      <c r="L392" s="11"/>
      <c r="M392" s="11"/>
      <c r="N392" s="11"/>
    </row>
    <row r="393" spans="1:14" ht="50.1" customHeight="1" thickBot="1" x14ac:dyDescent="0.3">
      <c r="A393" s="12" t="s">
        <v>6205</v>
      </c>
      <c r="B393" s="12" t="s">
        <v>241</v>
      </c>
      <c r="C393" s="12">
        <v>166</v>
      </c>
      <c r="D393" s="12" t="s">
        <v>719</v>
      </c>
      <c r="E393" s="12" t="s">
        <v>224</v>
      </c>
      <c r="F393" s="2" t="s">
        <v>5142</v>
      </c>
      <c r="J393" s="11"/>
      <c r="K393" s="11"/>
      <c r="L393" s="11"/>
      <c r="M393" s="11"/>
      <c r="N393" s="11"/>
    </row>
    <row r="394" spans="1:14" ht="50.1" customHeight="1" thickBot="1" x14ac:dyDescent="0.3">
      <c r="A394" s="12" t="s">
        <v>6205</v>
      </c>
      <c r="B394" s="12" t="s">
        <v>241</v>
      </c>
      <c r="C394" s="12">
        <v>167</v>
      </c>
      <c r="D394" s="12" t="s">
        <v>720</v>
      </c>
      <c r="E394" s="12" t="s">
        <v>224</v>
      </c>
      <c r="F394" s="2" t="s">
        <v>5142</v>
      </c>
      <c r="J394" s="11"/>
      <c r="K394" s="11"/>
      <c r="L394" s="11"/>
      <c r="M394" s="11"/>
      <c r="N394" s="11"/>
    </row>
    <row r="395" spans="1:14" ht="50.1" customHeight="1" thickBot="1" x14ac:dyDescent="0.3">
      <c r="A395" s="12" t="s">
        <v>6205</v>
      </c>
      <c r="B395" s="12" t="s">
        <v>241</v>
      </c>
      <c r="C395" s="12">
        <v>168</v>
      </c>
      <c r="D395" s="12" t="s">
        <v>721</v>
      </c>
      <c r="E395" s="12" t="s">
        <v>224</v>
      </c>
      <c r="F395" s="2" t="s">
        <v>5142</v>
      </c>
      <c r="J395" s="11"/>
      <c r="K395" s="11"/>
      <c r="L395" s="11"/>
      <c r="M395" s="11"/>
      <c r="N395" s="11"/>
    </row>
    <row r="396" spans="1:14" ht="50.1" customHeight="1" thickBot="1" x14ac:dyDescent="0.3">
      <c r="A396" s="12" t="s">
        <v>6205</v>
      </c>
      <c r="B396" s="12" t="s">
        <v>241</v>
      </c>
      <c r="C396" s="12">
        <v>169</v>
      </c>
      <c r="D396" s="12" t="s">
        <v>722</v>
      </c>
      <c r="E396" s="12" t="s">
        <v>224</v>
      </c>
      <c r="F396" s="2" t="s">
        <v>5142</v>
      </c>
      <c r="J396" s="11"/>
      <c r="K396" s="11"/>
      <c r="L396" s="11"/>
      <c r="M396" s="11"/>
      <c r="N396" s="11"/>
    </row>
    <row r="397" spans="1:14" ht="50.1" customHeight="1" thickBot="1" x14ac:dyDescent="0.3">
      <c r="A397" s="12" t="s">
        <v>6205</v>
      </c>
      <c r="B397" s="12" t="s">
        <v>241</v>
      </c>
      <c r="C397" s="12">
        <v>170</v>
      </c>
      <c r="D397" s="12" t="s">
        <v>723</v>
      </c>
      <c r="E397" s="12" t="s">
        <v>224</v>
      </c>
      <c r="F397" s="2" t="s">
        <v>5142</v>
      </c>
      <c r="J397" s="11"/>
      <c r="K397" s="11"/>
      <c r="L397" s="11"/>
      <c r="M397" s="11"/>
      <c r="N397" s="11"/>
    </row>
    <row r="398" spans="1:14" ht="50.1" customHeight="1" thickBot="1" x14ac:dyDescent="0.3">
      <c r="A398" s="12" t="s">
        <v>6205</v>
      </c>
      <c r="B398" s="12" t="s">
        <v>241</v>
      </c>
      <c r="C398" s="12">
        <v>171</v>
      </c>
      <c r="D398" s="12" t="s">
        <v>724</v>
      </c>
      <c r="E398" s="12" t="s">
        <v>224</v>
      </c>
      <c r="F398" s="2" t="s">
        <v>5142</v>
      </c>
      <c r="J398" s="11"/>
      <c r="K398" s="11"/>
      <c r="L398" s="11"/>
      <c r="M398" s="11"/>
      <c r="N398" s="11"/>
    </row>
    <row r="399" spans="1:14" ht="50.1" customHeight="1" thickBot="1" x14ac:dyDescent="0.3">
      <c r="A399" s="12" t="s">
        <v>6205</v>
      </c>
      <c r="B399" s="12" t="s">
        <v>241</v>
      </c>
      <c r="C399" s="12">
        <v>172</v>
      </c>
      <c r="D399" s="12" t="s">
        <v>725</v>
      </c>
      <c r="E399" s="12" t="s">
        <v>224</v>
      </c>
      <c r="F399" s="2" t="s">
        <v>5142</v>
      </c>
      <c r="J399" s="11"/>
      <c r="K399" s="11"/>
      <c r="L399" s="11"/>
      <c r="M399" s="11"/>
      <c r="N399" s="11"/>
    </row>
    <row r="400" spans="1:14" ht="50.1" customHeight="1" thickBot="1" x14ac:dyDescent="0.3">
      <c r="A400" s="12" t="s">
        <v>6205</v>
      </c>
      <c r="B400" s="12" t="s">
        <v>241</v>
      </c>
      <c r="C400" s="12">
        <v>173</v>
      </c>
      <c r="D400" s="12" t="s">
        <v>726</v>
      </c>
      <c r="E400" s="12" t="s">
        <v>224</v>
      </c>
      <c r="F400" s="2" t="s">
        <v>5142</v>
      </c>
      <c r="J400" s="11"/>
      <c r="K400" s="11"/>
      <c r="L400" s="11"/>
      <c r="M400" s="11"/>
      <c r="N400" s="11"/>
    </row>
    <row r="401" spans="1:14" ht="50.1" customHeight="1" thickBot="1" x14ac:dyDescent="0.3">
      <c r="A401" s="12" t="s">
        <v>6205</v>
      </c>
      <c r="B401" s="12" t="s">
        <v>241</v>
      </c>
      <c r="C401" s="12">
        <v>174</v>
      </c>
      <c r="D401" s="12" t="s">
        <v>727</v>
      </c>
      <c r="E401" s="12" t="s">
        <v>224</v>
      </c>
      <c r="F401" s="2" t="s">
        <v>5142</v>
      </c>
      <c r="J401" s="11"/>
      <c r="K401" s="11"/>
      <c r="L401" s="11"/>
      <c r="M401" s="11"/>
      <c r="N401" s="11"/>
    </row>
    <row r="402" spans="1:14" ht="50.1" customHeight="1" thickBot="1" x14ac:dyDescent="0.3">
      <c r="A402" s="12" t="s">
        <v>6205</v>
      </c>
      <c r="B402" s="12" t="s">
        <v>241</v>
      </c>
      <c r="C402" s="12">
        <v>175</v>
      </c>
      <c r="D402" s="12" t="s">
        <v>728</v>
      </c>
      <c r="E402" s="12" t="s">
        <v>224</v>
      </c>
      <c r="F402" s="2" t="s">
        <v>5142</v>
      </c>
      <c r="J402" s="11"/>
      <c r="K402" s="11"/>
      <c r="L402" s="11"/>
      <c r="M402" s="11"/>
      <c r="N402" s="11"/>
    </row>
    <row r="403" spans="1:14" ht="50.1" customHeight="1" thickBot="1" x14ac:dyDescent="0.3">
      <c r="A403" s="12" t="s">
        <v>6205</v>
      </c>
      <c r="B403" s="12" t="s">
        <v>241</v>
      </c>
      <c r="C403" s="12">
        <v>176</v>
      </c>
      <c r="D403" s="12" t="s">
        <v>729</v>
      </c>
      <c r="E403" s="12" t="s">
        <v>224</v>
      </c>
      <c r="F403" s="2" t="s">
        <v>5142</v>
      </c>
      <c r="J403" s="11"/>
      <c r="K403" s="11"/>
      <c r="L403" s="11"/>
      <c r="M403" s="11"/>
      <c r="N403" s="11"/>
    </row>
    <row r="404" spans="1:14" ht="50.1" customHeight="1" thickBot="1" x14ac:dyDescent="0.3">
      <c r="A404" s="12" t="s">
        <v>6205</v>
      </c>
      <c r="B404" s="12" t="s">
        <v>241</v>
      </c>
      <c r="C404" s="12">
        <v>125</v>
      </c>
      <c r="D404" s="12" t="s">
        <v>1859</v>
      </c>
      <c r="E404" s="12" t="s">
        <v>224</v>
      </c>
      <c r="F404" s="2" t="s">
        <v>5142</v>
      </c>
      <c r="J404" s="11"/>
      <c r="K404" s="11"/>
      <c r="L404" s="11"/>
      <c r="M404" s="11"/>
      <c r="N404" s="11"/>
    </row>
    <row r="405" spans="1:14" ht="50.1" customHeight="1" thickBot="1" x14ac:dyDescent="0.3">
      <c r="A405" s="12" t="s">
        <v>6206</v>
      </c>
      <c r="B405" s="12" t="s">
        <v>1889</v>
      </c>
      <c r="C405" s="12">
        <v>101</v>
      </c>
      <c r="D405" s="12" t="s">
        <v>5924</v>
      </c>
      <c r="E405" s="12" t="s">
        <v>1888</v>
      </c>
      <c r="F405" s="2" t="s">
        <v>5142</v>
      </c>
      <c r="J405" s="11"/>
      <c r="K405" s="11"/>
      <c r="L405" s="11"/>
      <c r="M405" s="11"/>
      <c r="N405" s="11"/>
    </row>
    <row r="406" spans="1:14" ht="50.1" customHeight="1" thickBot="1" x14ac:dyDescent="0.3">
      <c r="A406" s="12" t="s">
        <v>6206</v>
      </c>
      <c r="B406" s="12" t="s">
        <v>1889</v>
      </c>
      <c r="C406" s="12">
        <v>102</v>
      </c>
      <c r="D406" s="12" t="s">
        <v>5925</v>
      </c>
      <c r="E406" s="12" t="s">
        <v>1888</v>
      </c>
      <c r="F406" s="2" t="s">
        <v>5142</v>
      </c>
      <c r="J406" s="11"/>
      <c r="K406" s="11"/>
      <c r="L406" s="11"/>
      <c r="M406" s="11"/>
      <c r="N406" s="11"/>
    </row>
    <row r="407" spans="1:14" ht="50.1" customHeight="1" thickBot="1" x14ac:dyDescent="0.3">
      <c r="A407" s="12" t="s">
        <v>6206</v>
      </c>
      <c r="B407" s="12" t="s">
        <v>1889</v>
      </c>
      <c r="C407" s="12">
        <v>103</v>
      </c>
      <c r="D407" s="12" t="s">
        <v>5926</v>
      </c>
      <c r="E407" s="12" t="s">
        <v>1888</v>
      </c>
      <c r="F407" s="2" t="s">
        <v>5142</v>
      </c>
      <c r="J407" s="11"/>
      <c r="K407" s="11"/>
      <c r="L407" s="11"/>
      <c r="M407" s="11"/>
      <c r="N407" s="11"/>
    </row>
    <row r="408" spans="1:14" ht="50.1" customHeight="1" thickBot="1" x14ac:dyDescent="0.3">
      <c r="A408" s="12" t="s">
        <v>6206</v>
      </c>
      <c r="B408" s="12" t="s">
        <v>1889</v>
      </c>
      <c r="C408" s="12">
        <v>104</v>
      </c>
      <c r="D408" s="12" t="s">
        <v>5927</v>
      </c>
      <c r="E408" s="12" t="s">
        <v>1888</v>
      </c>
      <c r="F408" s="2" t="s">
        <v>5142</v>
      </c>
      <c r="J408" s="11"/>
      <c r="K408" s="11"/>
      <c r="L408" s="11"/>
      <c r="M408" s="11"/>
      <c r="N408" s="11"/>
    </row>
    <row r="409" spans="1:14" ht="50.1" customHeight="1" thickBot="1" x14ac:dyDescent="0.3">
      <c r="A409" s="12" t="s">
        <v>6206</v>
      </c>
      <c r="B409" s="12" t="s">
        <v>1889</v>
      </c>
      <c r="C409" s="12">
        <v>105</v>
      </c>
      <c r="D409" s="12" t="s">
        <v>5928</v>
      </c>
      <c r="E409" s="12" t="s">
        <v>1888</v>
      </c>
      <c r="F409" s="2" t="s">
        <v>5142</v>
      </c>
      <c r="J409" s="11"/>
      <c r="K409" s="11"/>
      <c r="L409" s="11"/>
      <c r="M409" s="11"/>
      <c r="N409" s="11"/>
    </row>
    <row r="410" spans="1:14" ht="50.1" customHeight="1" thickBot="1" x14ac:dyDescent="0.3">
      <c r="A410" s="12" t="s">
        <v>6206</v>
      </c>
      <c r="B410" s="12" t="s">
        <v>1889</v>
      </c>
      <c r="C410" s="12">
        <v>106</v>
      </c>
      <c r="D410" s="12" t="s">
        <v>5929</v>
      </c>
      <c r="E410" s="12" t="s">
        <v>1888</v>
      </c>
      <c r="F410" s="2" t="s">
        <v>5142</v>
      </c>
      <c r="J410" s="11"/>
      <c r="K410" s="11"/>
      <c r="L410" s="11"/>
      <c r="M410" s="11"/>
      <c r="N410" s="11"/>
    </row>
    <row r="411" spans="1:14" ht="50.1" customHeight="1" thickBot="1" x14ac:dyDescent="0.3">
      <c r="A411" s="12" t="s">
        <v>6206</v>
      </c>
      <c r="B411" s="12" t="s">
        <v>1889</v>
      </c>
      <c r="C411" s="12">
        <v>107</v>
      </c>
      <c r="D411" s="12" t="s">
        <v>5930</v>
      </c>
      <c r="E411" s="12" t="s">
        <v>1888</v>
      </c>
      <c r="F411" s="2" t="s">
        <v>5142</v>
      </c>
      <c r="J411" s="11"/>
      <c r="K411" s="11"/>
      <c r="L411" s="11"/>
      <c r="M411" s="11"/>
      <c r="N411" s="11"/>
    </row>
    <row r="412" spans="1:14" ht="50.1" customHeight="1" thickBot="1" x14ac:dyDescent="0.3">
      <c r="A412" s="12" t="s">
        <v>6206</v>
      </c>
      <c r="B412" s="12" t="s">
        <v>1889</v>
      </c>
      <c r="C412" s="12">
        <v>108</v>
      </c>
      <c r="D412" s="12" t="s">
        <v>5931</v>
      </c>
      <c r="E412" s="12" t="s">
        <v>1888</v>
      </c>
      <c r="F412" s="2" t="s">
        <v>5142</v>
      </c>
      <c r="J412" s="11"/>
      <c r="K412" s="11"/>
      <c r="L412" s="11"/>
      <c r="M412" s="11"/>
      <c r="N412" s="11"/>
    </row>
    <row r="413" spans="1:14" ht="50.1" customHeight="1" thickBot="1" x14ac:dyDescent="0.3">
      <c r="A413" s="12" t="s">
        <v>6206</v>
      </c>
      <c r="B413" s="12" t="s">
        <v>1889</v>
      </c>
      <c r="C413" s="12">
        <v>109</v>
      </c>
      <c r="D413" s="12" t="s">
        <v>5932</v>
      </c>
      <c r="E413" s="12" t="s">
        <v>1888</v>
      </c>
      <c r="F413" s="2" t="s">
        <v>5142</v>
      </c>
      <c r="J413" s="11"/>
      <c r="K413" s="11"/>
      <c r="L413" s="11"/>
      <c r="M413" s="11"/>
      <c r="N413" s="11"/>
    </row>
    <row r="414" spans="1:14" ht="50.1" customHeight="1" thickBot="1" x14ac:dyDescent="0.3">
      <c r="A414" s="12" t="s">
        <v>6206</v>
      </c>
      <c r="B414" s="12" t="s">
        <v>1889</v>
      </c>
      <c r="C414" s="12">
        <v>110</v>
      </c>
      <c r="D414" s="12" t="s">
        <v>5933</v>
      </c>
      <c r="E414" s="12" t="s">
        <v>1888</v>
      </c>
      <c r="F414" s="2" t="s">
        <v>5142</v>
      </c>
      <c r="J414" s="11"/>
      <c r="K414" s="11"/>
      <c r="L414" s="11"/>
      <c r="M414" s="11"/>
      <c r="N414" s="11"/>
    </row>
    <row r="415" spans="1:14" ht="50.1" customHeight="1" thickBot="1" x14ac:dyDescent="0.3">
      <c r="A415" s="12" t="s">
        <v>6206</v>
      </c>
      <c r="B415" s="12" t="s">
        <v>1889</v>
      </c>
      <c r="C415" s="12">
        <v>111</v>
      </c>
      <c r="D415" s="12" t="s">
        <v>5934</v>
      </c>
      <c r="E415" s="12" t="s">
        <v>1888</v>
      </c>
      <c r="F415" s="2" t="s">
        <v>5142</v>
      </c>
      <c r="J415" s="11"/>
      <c r="K415" s="11"/>
      <c r="L415" s="11"/>
      <c r="M415" s="11"/>
      <c r="N415" s="11"/>
    </row>
    <row r="416" spans="1:14" ht="50.1" customHeight="1" thickBot="1" x14ac:dyDescent="0.3">
      <c r="A416" s="12" t="s">
        <v>6206</v>
      </c>
      <c r="B416" s="12" t="s">
        <v>1889</v>
      </c>
      <c r="C416" s="12">
        <v>112</v>
      </c>
      <c r="D416" s="12" t="s">
        <v>5935</v>
      </c>
      <c r="E416" s="12" t="s">
        <v>1888</v>
      </c>
      <c r="F416" s="2" t="s">
        <v>5142</v>
      </c>
      <c r="J416" s="11"/>
      <c r="K416" s="11"/>
      <c r="L416" s="11"/>
      <c r="M416" s="11"/>
      <c r="N416" s="11"/>
    </row>
    <row r="417" spans="1:14" ht="50.1" customHeight="1" thickBot="1" x14ac:dyDescent="0.3">
      <c r="A417" s="12" t="s">
        <v>6206</v>
      </c>
      <c r="B417" s="12" t="s">
        <v>1889</v>
      </c>
      <c r="C417" s="12">
        <v>113</v>
      </c>
      <c r="D417" s="12" t="s">
        <v>5936</v>
      </c>
      <c r="E417" s="12" t="s">
        <v>1888</v>
      </c>
      <c r="F417" s="2" t="s">
        <v>5142</v>
      </c>
      <c r="J417" s="11"/>
      <c r="K417" s="11"/>
      <c r="L417" s="11"/>
      <c r="M417" s="11"/>
      <c r="N417" s="11"/>
    </row>
    <row r="418" spans="1:14" ht="50.1" customHeight="1" thickBot="1" x14ac:dyDescent="0.3">
      <c r="A418" s="12" t="s">
        <v>6206</v>
      </c>
      <c r="B418" s="12" t="s">
        <v>1889</v>
      </c>
      <c r="C418" s="12">
        <v>114</v>
      </c>
      <c r="D418" s="12" t="s">
        <v>5937</v>
      </c>
      <c r="E418" s="12" t="s">
        <v>1888</v>
      </c>
      <c r="F418" s="2" t="s">
        <v>5142</v>
      </c>
      <c r="J418" s="11"/>
      <c r="K418" s="11"/>
      <c r="L418" s="11"/>
      <c r="M418" s="11"/>
      <c r="N418" s="11"/>
    </row>
    <row r="419" spans="1:14" ht="50.1" customHeight="1" thickBot="1" x14ac:dyDescent="0.3">
      <c r="A419" s="12" t="s">
        <v>6206</v>
      </c>
      <c r="B419" s="12" t="s">
        <v>1889</v>
      </c>
      <c r="C419" s="12">
        <v>115</v>
      </c>
      <c r="D419" s="12" t="s">
        <v>5938</v>
      </c>
      <c r="E419" s="12" t="s">
        <v>1888</v>
      </c>
      <c r="F419" s="2" t="s">
        <v>5142</v>
      </c>
      <c r="J419" s="11"/>
      <c r="K419" s="11"/>
      <c r="L419" s="11"/>
      <c r="M419" s="11"/>
      <c r="N419" s="11"/>
    </row>
    <row r="420" spans="1:14" ht="50.1" customHeight="1" thickBot="1" x14ac:dyDescent="0.3">
      <c r="A420" s="12" t="s">
        <v>6206</v>
      </c>
      <c r="B420" s="12" t="s">
        <v>1889</v>
      </c>
      <c r="C420" s="12">
        <v>116</v>
      </c>
      <c r="D420" s="12" t="s">
        <v>5939</v>
      </c>
      <c r="E420" s="12" t="s">
        <v>1888</v>
      </c>
      <c r="F420" s="2" t="s">
        <v>5142</v>
      </c>
      <c r="J420" s="11"/>
      <c r="K420" s="11"/>
      <c r="L420" s="11"/>
      <c r="M420" s="11"/>
      <c r="N420" s="11"/>
    </row>
    <row r="421" spans="1:14" ht="50.1" customHeight="1" thickBot="1" x14ac:dyDescent="0.3">
      <c r="A421" s="12" t="s">
        <v>6206</v>
      </c>
      <c r="B421" s="12" t="s">
        <v>1889</v>
      </c>
      <c r="C421" s="12">
        <v>117</v>
      </c>
      <c r="D421" s="12" t="s">
        <v>5940</v>
      </c>
      <c r="E421" s="12" t="s">
        <v>1888</v>
      </c>
      <c r="F421" s="2" t="s">
        <v>5142</v>
      </c>
      <c r="J421" s="11"/>
      <c r="K421" s="11"/>
      <c r="L421" s="11"/>
      <c r="M421" s="11"/>
      <c r="N421" s="11"/>
    </row>
    <row r="422" spans="1:14" ht="50.1" customHeight="1" thickBot="1" x14ac:dyDescent="0.3">
      <c r="A422" s="12" t="s">
        <v>6206</v>
      </c>
      <c r="B422" s="12" t="s">
        <v>1889</v>
      </c>
      <c r="C422" s="12">
        <v>118</v>
      </c>
      <c r="D422" s="12" t="s">
        <v>5941</v>
      </c>
      <c r="E422" s="12" t="s">
        <v>1888</v>
      </c>
      <c r="F422" s="2" t="s">
        <v>5142</v>
      </c>
      <c r="J422" s="11"/>
      <c r="K422" s="11"/>
      <c r="L422" s="11"/>
      <c r="M422" s="11"/>
      <c r="N422" s="11"/>
    </row>
    <row r="423" spans="1:14" ht="50.1" customHeight="1" thickBot="1" x14ac:dyDescent="0.3">
      <c r="A423" s="12" t="s">
        <v>6206</v>
      </c>
      <c r="B423" s="12" t="s">
        <v>1889</v>
      </c>
      <c r="C423" s="12">
        <v>119</v>
      </c>
      <c r="D423" s="12" t="s">
        <v>5942</v>
      </c>
      <c r="E423" s="12" t="s">
        <v>1888</v>
      </c>
      <c r="F423" s="2" t="s">
        <v>5142</v>
      </c>
      <c r="J423" s="11"/>
      <c r="K423" s="11"/>
      <c r="L423" s="11"/>
      <c r="M423" s="11"/>
      <c r="N423" s="11"/>
    </row>
    <row r="424" spans="1:14" ht="50.1" customHeight="1" thickBot="1" x14ac:dyDescent="0.3">
      <c r="A424" s="12" t="s">
        <v>6206</v>
      </c>
      <c r="B424" s="12" t="s">
        <v>1889</v>
      </c>
      <c r="C424" s="12">
        <v>120</v>
      </c>
      <c r="D424" s="12" t="s">
        <v>5943</v>
      </c>
      <c r="E424" s="12" t="s">
        <v>1888</v>
      </c>
      <c r="F424" s="2" t="s">
        <v>5142</v>
      </c>
      <c r="J424" s="11"/>
      <c r="K424" s="11"/>
      <c r="L424" s="11"/>
      <c r="M424" s="11"/>
      <c r="N424" s="11"/>
    </row>
    <row r="425" spans="1:14" ht="50.1" customHeight="1" thickBot="1" x14ac:dyDescent="0.3">
      <c r="A425" s="12" t="s">
        <v>6206</v>
      </c>
      <c r="B425" s="12" t="s">
        <v>1889</v>
      </c>
      <c r="C425" s="12">
        <v>121</v>
      </c>
      <c r="D425" s="12" t="s">
        <v>5944</v>
      </c>
      <c r="E425" s="12" t="s">
        <v>1888</v>
      </c>
      <c r="F425" s="2" t="s">
        <v>5142</v>
      </c>
      <c r="J425" s="11"/>
      <c r="K425" s="11"/>
      <c r="L425" s="11"/>
      <c r="M425" s="11"/>
      <c r="N425" s="11"/>
    </row>
    <row r="426" spans="1:14" ht="50.1" customHeight="1" thickBot="1" x14ac:dyDescent="0.3">
      <c r="A426" s="12" t="s">
        <v>6206</v>
      </c>
      <c r="B426" s="12" t="s">
        <v>1889</v>
      </c>
      <c r="C426" s="12">
        <v>122</v>
      </c>
      <c r="D426" s="12" t="s">
        <v>5945</v>
      </c>
      <c r="E426" s="12" t="s">
        <v>1888</v>
      </c>
      <c r="F426" s="2" t="s">
        <v>5142</v>
      </c>
      <c r="J426" s="11"/>
      <c r="K426" s="11"/>
      <c r="L426" s="11"/>
      <c r="M426" s="11"/>
      <c r="N426" s="11"/>
    </row>
    <row r="427" spans="1:14" ht="50.1" customHeight="1" thickBot="1" x14ac:dyDescent="0.3">
      <c r="A427" s="12" t="s">
        <v>6206</v>
      </c>
      <c r="B427" s="12" t="s">
        <v>1889</v>
      </c>
      <c r="C427" s="12">
        <v>177</v>
      </c>
      <c r="D427" s="12" t="s">
        <v>5946</v>
      </c>
      <c r="E427" s="12" t="s">
        <v>1888</v>
      </c>
      <c r="F427" s="2" t="s">
        <v>5142</v>
      </c>
      <c r="J427" s="11"/>
      <c r="K427" s="11"/>
      <c r="L427" s="11"/>
      <c r="M427" s="11"/>
      <c r="N427" s="11"/>
    </row>
    <row r="428" spans="1:14" ht="50.1" customHeight="1" thickBot="1" x14ac:dyDescent="0.3">
      <c r="A428" s="12" t="s">
        <v>6206</v>
      </c>
      <c r="B428" s="12" t="s">
        <v>1889</v>
      </c>
      <c r="C428" s="12">
        <v>178</v>
      </c>
      <c r="D428" s="12" t="s">
        <v>5947</v>
      </c>
      <c r="E428" s="12" t="s">
        <v>1888</v>
      </c>
      <c r="F428" s="2" t="s">
        <v>5142</v>
      </c>
      <c r="J428" s="11"/>
      <c r="K428" s="11"/>
      <c r="L428" s="11"/>
      <c r="M428" s="11"/>
      <c r="N428" s="11"/>
    </row>
    <row r="429" spans="1:14" ht="50.1" customHeight="1" thickBot="1" x14ac:dyDescent="0.3">
      <c r="A429" s="12" t="s">
        <v>6206</v>
      </c>
      <c r="B429" s="12" t="s">
        <v>1889</v>
      </c>
      <c r="C429" s="12">
        <v>179</v>
      </c>
      <c r="D429" s="12" t="s">
        <v>5948</v>
      </c>
      <c r="E429" s="12" t="s">
        <v>1888</v>
      </c>
      <c r="F429" s="2" t="s">
        <v>5142</v>
      </c>
      <c r="J429" s="11"/>
      <c r="K429" s="11"/>
      <c r="L429" s="11"/>
      <c r="M429" s="11"/>
      <c r="N429" s="11"/>
    </row>
    <row r="430" spans="1:14" ht="50.1" customHeight="1" thickBot="1" x14ac:dyDescent="0.3">
      <c r="A430" s="12" t="s">
        <v>6206</v>
      </c>
      <c r="B430" s="12" t="s">
        <v>1889</v>
      </c>
      <c r="C430" s="12">
        <v>180</v>
      </c>
      <c r="D430" s="12" t="s">
        <v>5949</v>
      </c>
      <c r="E430" s="12" t="s">
        <v>1888</v>
      </c>
      <c r="F430" s="2" t="s">
        <v>5142</v>
      </c>
      <c r="J430" s="11"/>
      <c r="K430" s="11"/>
      <c r="L430" s="11"/>
      <c r="M430" s="11"/>
      <c r="N430" s="11"/>
    </row>
    <row r="431" spans="1:14" ht="50.1" customHeight="1" thickBot="1" x14ac:dyDescent="0.3">
      <c r="A431" s="12" t="s">
        <v>6206</v>
      </c>
      <c r="B431" s="12" t="s">
        <v>1889</v>
      </c>
      <c r="C431" s="12">
        <v>181</v>
      </c>
      <c r="D431" s="12" t="s">
        <v>5950</v>
      </c>
      <c r="E431" s="12" t="s">
        <v>1888</v>
      </c>
      <c r="F431" s="2" t="s">
        <v>5142</v>
      </c>
      <c r="J431" s="11"/>
      <c r="K431" s="11"/>
      <c r="L431" s="11"/>
      <c r="M431" s="11"/>
      <c r="N431" s="11"/>
    </row>
    <row r="432" spans="1:14" ht="50.1" customHeight="1" thickBot="1" x14ac:dyDescent="0.3">
      <c r="A432" s="12" t="s">
        <v>6206</v>
      </c>
      <c r="B432" s="12" t="s">
        <v>1889</v>
      </c>
      <c r="C432" s="12">
        <v>182</v>
      </c>
      <c r="D432" s="12" t="s">
        <v>5951</v>
      </c>
      <c r="E432" s="12" t="s">
        <v>1888</v>
      </c>
      <c r="F432" s="2" t="s">
        <v>5142</v>
      </c>
      <c r="J432" s="11"/>
      <c r="K432" s="11"/>
      <c r="L432" s="11"/>
      <c r="M432" s="11"/>
      <c r="N432" s="11"/>
    </row>
    <row r="433" spans="1:14" ht="50.1" customHeight="1" thickBot="1" x14ac:dyDescent="0.3">
      <c r="A433" s="12" t="s">
        <v>6206</v>
      </c>
      <c r="B433" s="12" t="s">
        <v>1889</v>
      </c>
      <c r="C433" s="12">
        <v>183</v>
      </c>
      <c r="D433" s="12" t="s">
        <v>5952</v>
      </c>
      <c r="E433" s="12" t="s">
        <v>1888</v>
      </c>
      <c r="F433" s="2" t="s">
        <v>5142</v>
      </c>
      <c r="J433" s="11"/>
      <c r="K433" s="11"/>
      <c r="L433" s="11"/>
      <c r="M433" s="11"/>
      <c r="N433" s="11"/>
    </row>
    <row r="434" spans="1:14" ht="50.1" customHeight="1" thickBot="1" x14ac:dyDescent="0.3">
      <c r="A434" s="12" t="s">
        <v>6206</v>
      </c>
      <c r="B434" s="12" t="s">
        <v>1889</v>
      </c>
      <c r="C434" s="12">
        <v>184</v>
      </c>
      <c r="D434" s="12" t="s">
        <v>5953</v>
      </c>
      <c r="E434" s="12" t="s">
        <v>1888</v>
      </c>
      <c r="F434" s="2" t="s">
        <v>5142</v>
      </c>
      <c r="J434" s="11"/>
      <c r="K434" s="11"/>
      <c r="L434" s="11"/>
      <c r="M434" s="11"/>
      <c r="N434" s="11"/>
    </row>
    <row r="435" spans="1:14" ht="50.1" customHeight="1" thickBot="1" x14ac:dyDescent="0.3">
      <c r="A435" s="12" t="s">
        <v>6206</v>
      </c>
      <c r="B435" s="12" t="s">
        <v>1889</v>
      </c>
      <c r="C435" s="12">
        <v>185</v>
      </c>
      <c r="D435" s="12" t="s">
        <v>5954</v>
      </c>
      <c r="E435" s="12" t="s">
        <v>1888</v>
      </c>
      <c r="F435" s="2" t="s">
        <v>5142</v>
      </c>
      <c r="J435" s="11"/>
      <c r="K435" s="11"/>
      <c r="L435" s="11"/>
      <c r="M435" s="11"/>
      <c r="N435" s="11"/>
    </row>
    <row r="436" spans="1:14" ht="50.1" customHeight="1" thickBot="1" x14ac:dyDescent="0.3">
      <c r="A436" s="12" t="s">
        <v>6206</v>
      </c>
      <c r="B436" s="12" t="s">
        <v>1889</v>
      </c>
      <c r="C436" s="12">
        <v>186</v>
      </c>
      <c r="D436" s="12" t="s">
        <v>5955</v>
      </c>
      <c r="E436" s="12" t="s">
        <v>1888</v>
      </c>
      <c r="F436" s="2" t="s">
        <v>5142</v>
      </c>
      <c r="J436" s="11"/>
      <c r="K436" s="11"/>
      <c r="L436" s="11"/>
      <c r="M436" s="11"/>
      <c r="N436" s="11"/>
    </row>
    <row r="437" spans="1:14" ht="50.1" customHeight="1" thickBot="1" x14ac:dyDescent="0.3">
      <c r="A437" s="12" t="s">
        <v>6206</v>
      </c>
      <c r="B437" s="12" t="s">
        <v>1889</v>
      </c>
      <c r="C437" s="12">
        <v>187</v>
      </c>
      <c r="D437" s="12" t="s">
        <v>5956</v>
      </c>
      <c r="E437" s="12" t="s">
        <v>1888</v>
      </c>
      <c r="F437" s="2" t="s">
        <v>5142</v>
      </c>
      <c r="J437" s="11"/>
      <c r="K437" s="11"/>
      <c r="L437" s="11"/>
      <c r="M437" s="11"/>
      <c r="N437" s="11"/>
    </row>
    <row r="438" spans="1:14" ht="50.1" customHeight="1" thickBot="1" x14ac:dyDescent="0.3">
      <c r="A438" s="12" t="s">
        <v>6206</v>
      </c>
      <c r="B438" s="12" t="s">
        <v>1889</v>
      </c>
      <c r="C438" s="12">
        <v>188</v>
      </c>
      <c r="D438" s="12" t="s">
        <v>5957</v>
      </c>
      <c r="E438" s="12" t="s">
        <v>1888</v>
      </c>
      <c r="F438" s="2" t="s">
        <v>5142</v>
      </c>
      <c r="J438" s="11"/>
      <c r="K438" s="11"/>
      <c r="L438" s="11"/>
      <c r="M438" s="11"/>
      <c r="N438" s="11"/>
    </row>
    <row r="439" spans="1:14" ht="50.1" customHeight="1" thickBot="1" x14ac:dyDescent="0.3">
      <c r="A439" s="12" t="s">
        <v>6206</v>
      </c>
      <c r="B439" s="12" t="s">
        <v>1889</v>
      </c>
      <c r="C439" s="12">
        <v>189</v>
      </c>
      <c r="D439" s="12" t="s">
        <v>5958</v>
      </c>
      <c r="E439" s="12" t="s">
        <v>1888</v>
      </c>
      <c r="F439" s="2" t="s">
        <v>5142</v>
      </c>
      <c r="J439" s="11"/>
      <c r="K439" s="11"/>
      <c r="L439" s="11"/>
      <c r="M439" s="11"/>
      <c r="N439" s="11"/>
    </row>
    <row r="440" spans="1:14" ht="50.1" customHeight="1" thickBot="1" x14ac:dyDescent="0.3">
      <c r="A440" s="12" t="s">
        <v>6206</v>
      </c>
      <c r="B440" s="12" t="s">
        <v>1889</v>
      </c>
      <c r="C440" s="12">
        <v>190</v>
      </c>
      <c r="D440" s="12" t="s">
        <v>5959</v>
      </c>
      <c r="E440" s="12" t="s">
        <v>1888</v>
      </c>
      <c r="F440" s="2" t="s">
        <v>5142</v>
      </c>
      <c r="J440" s="11"/>
      <c r="K440" s="11"/>
      <c r="L440" s="11"/>
      <c r="M440" s="11"/>
      <c r="N440" s="11"/>
    </row>
    <row r="441" spans="1:14" ht="50.1" customHeight="1" thickBot="1" x14ac:dyDescent="0.3">
      <c r="A441" s="12" t="s">
        <v>6206</v>
      </c>
      <c r="B441" s="12" t="s">
        <v>1889</v>
      </c>
      <c r="C441" s="12">
        <v>141</v>
      </c>
      <c r="D441" s="12" t="s">
        <v>5960</v>
      </c>
      <c r="E441" s="12" t="s">
        <v>1888</v>
      </c>
      <c r="F441" s="2" t="s">
        <v>5142</v>
      </c>
      <c r="J441" s="11"/>
      <c r="K441" s="11"/>
      <c r="L441" s="11"/>
      <c r="M441" s="11"/>
      <c r="N441" s="11"/>
    </row>
    <row r="442" spans="1:14" ht="50.1" customHeight="1" thickBot="1" x14ac:dyDescent="0.3">
      <c r="A442" s="12" t="s">
        <v>6206</v>
      </c>
      <c r="B442" s="12" t="s">
        <v>1889</v>
      </c>
      <c r="C442" s="12">
        <v>142</v>
      </c>
      <c r="D442" s="12" t="s">
        <v>5961</v>
      </c>
      <c r="E442" s="12" t="s">
        <v>1888</v>
      </c>
      <c r="F442" s="2" t="s">
        <v>5142</v>
      </c>
      <c r="J442" s="11"/>
      <c r="K442" s="11"/>
      <c r="L442" s="11"/>
      <c r="M442" s="11"/>
      <c r="N442" s="11"/>
    </row>
    <row r="443" spans="1:14" ht="50.1" customHeight="1" thickBot="1" x14ac:dyDescent="0.3">
      <c r="A443" s="12" t="s">
        <v>6207</v>
      </c>
      <c r="B443" s="12" t="s">
        <v>735</v>
      </c>
      <c r="C443" s="12">
        <v>121</v>
      </c>
      <c r="D443" s="12" t="s">
        <v>2720</v>
      </c>
      <c r="E443" s="12" t="s">
        <v>224</v>
      </c>
      <c r="F443" s="2" t="s">
        <v>5142</v>
      </c>
      <c r="J443" s="11"/>
      <c r="K443" s="11"/>
      <c r="L443" s="11"/>
      <c r="M443" s="11"/>
      <c r="N443" s="11"/>
    </row>
    <row r="444" spans="1:14" ht="50.1" customHeight="1" thickBot="1" x14ac:dyDescent="0.3">
      <c r="A444" s="12" t="s">
        <v>6207</v>
      </c>
      <c r="B444" s="12" t="s">
        <v>735</v>
      </c>
      <c r="C444" s="12">
        <v>122</v>
      </c>
      <c r="D444" s="12" t="s">
        <v>2721</v>
      </c>
      <c r="E444" s="12" t="s">
        <v>224</v>
      </c>
      <c r="F444" s="2" t="s">
        <v>5142</v>
      </c>
      <c r="J444" s="11"/>
      <c r="K444" s="11"/>
      <c r="L444" s="11"/>
      <c r="M444" s="11"/>
      <c r="N444" s="11"/>
    </row>
    <row r="445" spans="1:14" ht="50.1" customHeight="1" thickBot="1" x14ac:dyDescent="0.3">
      <c r="A445" s="12" t="s">
        <v>6207</v>
      </c>
      <c r="B445" s="12" t="s">
        <v>735</v>
      </c>
      <c r="C445" s="12">
        <v>123</v>
      </c>
      <c r="D445" s="12" t="s">
        <v>2722</v>
      </c>
      <c r="E445" s="12" t="s">
        <v>224</v>
      </c>
      <c r="F445" s="2" t="s">
        <v>5142</v>
      </c>
      <c r="J445" s="11"/>
      <c r="K445" s="11"/>
      <c r="L445" s="11"/>
      <c r="M445" s="11"/>
      <c r="N445" s="11"/>
    </row>
    <row r="446" spans="1:14" ht="50.1" customHeight="1" thickBot="1" x14ac:dyDescent="0.3">
      <c r="A446" s="12" t="s">
        <v>6207</v>
      </c>
      <c r="B446" s="12" t="s">
        <v>735</v>
      </c>
      <c r="C446" s="12">
        <v>124</v>
      </c>
      <c r="D446" s="12" t="s">
        <v>2723</v>
      </c>
      <c r="E446" s="12" t="s">
        <v>224</v>
      </c>
      <c r="F446" s="2" t="s">
        <v>5142</v>
      </c>
      <c r="J446" s="11"/>
      <c r="K446" s="11"/>
      <c r="L446" s="11"/>
      <c r="M446" s="11"/>
      <c r="N446" s="11"/>
    </row>
    <row r="447" spans="1:14" ht="50.1" customHeight="1" thickBot="1" x14ac:dyDescent="0.3">
      <c r="A447" s="12" t="s">
        <v>6207</v>
      </c>
      <c r="B447" s="12" t="s">
        <v>735</v>
      </c>
      <c r="C447" s="12">
        <v>125</v>
      </c>
      <c r="D447" s="12" t="s">
        <v>2724</v>
      </c>
      <c r="E447" s="12" t="s">
        <v>224</v>
      </c>
      <c r="F447" s="2" t="s">
        <v>5142</v>
      </c>
      <c r="J447" s="11"/>
      <c r="K447" s="11"/>
      <c r="L447" s="11"/>
      <c r="M447" s="11"/>
      <c r="N447" s="11"/>
    </row>
    <row r="448" spans="1:14" ht="50.1" customHeight="1" thickBot="1" x14ac:dyDescent="0.3">
      <c r="A448" s="12" t="s">
        <v>6207</v>
      </c>
      <c r="B448" s="12" t="s">
        <v>735</v>
      </c>
      <c r="C448" s="12">
        <v>126</v>
      </c>
      <c r="D448" s="12" t="s">
        <v>2725</v>
      </c>
      <c r="E448" s="12" t="s">
        <v>224</v>
      </c>
      <c r="F448" s="2" t="s">
        <v>5142</v>
      </c>
      <c r="J448" s="11"/>
      <c r="K448" s="11"/>
      <c r="L448" s="11"/>
      <c r="M448" s="11"/>
      <c r="N448" s="11"/>
    </row>
    <row r="449" spans="1:14" ht="50.1" customHeight="1" thickBot="1" x14ac:dyDescent="0.3">
      <c r="A449" s="12" t="s">
        <v>6207</v>
      </c>
      <c r="B449" s="12" t="s">
        <v>735</v>
      </c>
      <c r="C449" s="12">
        <v>127</v>
      </c>
      <c r="D449" s="12" t="s">
        <v>2726</v>
      </c>
      <c r="E449" s="12" t="s">
        <v>224</v>
      </c>
      <c r="F449" s="2" t="s">
        <v>5142</v>
      </c>
      <c r="J449" s="11"/>
      <c r="K449" s="11"/>
      <c r="L449" s="11"/>
      <c r="M449" s="11"/>
      <c r="N449" s="11"/>
    </row>
    <row r="450" spans="1:14" ht="50.1" customHeight="1" thickBot="1" x14ac:dyDescent="0.3">
      <c r="A450" s="12" t="s">
        <v>6207</v>
      </c>
      <c r="B450" s="12" t="s">
        <v>735</v>
      </c>
      <c r="C450" s="12">
        <v>128</v>
      </c>
      <c r="D450" s="12" t="s">
        <v>2727</v>
      </c>
      <c r="E450" s="12" t="s">
        <v>224</v>
      </c>
      <c r="F450" s="2" t="s">
        <v>5142</v>
      </c>
      <c r="J450" s="11"/>
      <c r="K450" s="11"/>
      <c r="L450" s="11"/>
      <c r="M450" s="11"/>
      <c r="N450" s="11"/>
    </row>
    <row r="451" spans="1:14" ht="50.1" customHeight="1" thickBot="1" x14ac:dyDescent="0.3">
      <c r="A451" s="12" t="s">
        <v>6207</v>
      </c>
      <c r="B451" s="12" t="s">
        <v>735</v>
      </c>
      <c r="C451" s="12">
        <v>129</v>
      </c>
      <c r="D451" s="12" t="s">
        <v>2730</v>
      </c>
      <c r="E451" s="12" t="s">
        <v>224</v>
      </c>
      <c r="F451" s="2" t="s">
        <v>5142</v>
      </c>
      <c r="J451" s="11"/>
      <c r="K451" s="11"/>
      <c r="L451" s="11"/>
      <c r="M451" s="11"/>
      <c r="N451" s="11"/>
    </row>
    <row r="452" spans="1:14" ht="50.1" customHeight="1" thickBot="1" x14ac:dyDescent="0.3">
      <c r="A452" s="12" t="s">
        <v>6207</v>
      </c>
      <c r="B452" s="12" t="s">
        <v>735</v>
      </c>
      <c r="C452" s="12">
        <v>130</v>
      </c>
      <c r="D452" s="12" t="s">
        <v>2731</v>
      </c>
      <c r="E452" s="12" t="s">
        <v>224</v>
      </c>
      <c r="F452" s="2" t="s">
        <v>5142</v>
      </c>
      <c r="J452" s="11"/>
      <c r="K452" s="11"/>
      <c r="L452" s="11"/>
      <c r="M452" s="11"/>
      <c r="N452" s="11"/>
    </row>
    <row r="453" spans="1:14" ht="50.1" customHeight="1" thickBot="1" x14ac:dyDescent="0.3">
      <c r="A453" s="12" t="s">
        <v>6207</v>
      </c>
      <c r="B453" s="12" t="s">
        <v>735</v>
      </c>
      <c r="C453" s="12">
        <v>131</v>
      </c>
      <c r="D453" s="12" t="s">
        <v>2732</v>
      </c>
      <c r="E453" s="12" t="s">
        <v>224</v>
      </c>
      <c r="F453" s="2" t="s">
        <v>5142</v>
      </c>
      <c r="J453" s="11"/>
      <c r="K453" s="11"/>
      <c r="L453" s="11"/>
      <c r="M453" s="11"/>
      <c r="N453" s="11"/>
    </row>
    <row r="454" spans="1:14" ht="50.1" customHeight="1" thickBot="1" x14ac:dyDescent="0.3">
      <c r="A454" s="12" t="s">
        <v>6207</v>
      </c>
      <c r="B454" s="12" t="s">
        <v>735</v>
      </c>
      <c r="C454" s="12">
        <v>132</v>
      </c>
      <c r="D454" s="12" t="s">
        <v>2733</v>
      </c>
      <c r="E454" s="12" t="s">
        <v>224</v>
      </c>
      <c r="F454" s="2" t="s">
        <v>5142</v>
      </c>
      <c r="J454" s="11"/>
      <c r="K454" s="11"/>
      <c r="L454" s="11"/>
      <c r="M454" s="11"/>
      <c r="N454" s="11"/>
    </row>
    <row r="455" spans="1:14" ht="50.1" customHeight="1" thickBot="1" x14ac:dyDescent="0.3">
      <c r="A455" s="12" t="s">
        <v>6207</v>
      </c>
      <c r="B455" s="12" t="s">
        <v>735</v>
      </c>
      <c r="C455" s="12">
        <v>168</v>
      </c>
      <c r="D455" s="12" t="s">
        <v>736</v>
      </c>
      <c r="E455" s="12" t="s">
        <v>224</v>
      </c>
      <c r="F455" s="2" t="s">
        <v>5142</v>
      </c>
      <c r="J455" s="11"/>
      <c r="K455" s="11"/>
      <c r="L455" s="11"/>
      <c r="M455" s="11"/>
      <c r="N455" s="11"/>
    </row>
    <row r="456" spans="1:14" ht="50.1" customHeight="1" thickBot="1" x14ac:dyDescent="0.3">
      <c r="A456" s="12" t="s">
        <v>6207</v>
      </c>
      <c r="B456" s="12" t="s">
        <v>735</v>
      </c>
      <c r="C456" s="12">
        <v>169</v>
      </c>
      <c r="D456" s="12" t="s">
        <v>737</v>
      </c>
      <c r="E456" s="12" t="s">
        <v>224</v>
      </c>
      <c r="F456" s="2" t="s">
        <v>5142</v>
      </c>
      <c r="J456" s="11"/>
      <c r="K456" s="11"/>
      <c r="L456" s="11"/>
      <c r="M456" s="11"/>
      <c r="N456" s="11"/>
    </row>
    <row r="457" spans="1:14" ht="50.1" customHeight="1" thickBot="1" x14ac:dyDescent="0.3">
      <c r="A457" s="12" t="s">
        <v>6207</v>
      </c>
      <c r="B457" s="12" t="s">
        <v>735</v>
      </c>
      <c r="C457" s="12">
        <v>170</v>
      </c>
      <c r="D457" s="12" t="s">
        <v>738</v>
      </c>
      <c r="E457" s="12" t="s">
        <v>224</v>
      </c>
      <c r="F457" s="2" t="s">
        <v>5142</v>
      </c>
      <c r="J457" s="11"/>
      <c r="K457" s="11"/>
      <c r="L457" s="11"/>
      <c r="M457" s="11"/>
      <c r="N457" s="11"/>
    </row>
    <row r="458" spans="1:14" ht="50.1" customHeight="1" thickBot="1" x14ac:dyDescent="0.3">
      <c r="A458" s="12" t="s">
        <v>6207</v>
      </c>
      <c r="B458" s="12" t="s">
        <v>735</v>
      </c>
      <c r="C458" s="12">
        <v>171</v>
      </c>
      <c r="D458" s="12" t="s">
        <v>739</v>
      </c>
      <c r="E458" s="12" t="s">
        <v>224</v>
      </c>
      <c r="F458" s="2" t="s">
        <v>5142</v>
      </c>
      <c r="J458" s="11"/>
      <c r="K458" s="11"/>
      <c r="L458" s="11"/>
      <c r="M458" s="11"/>
      <c r="N458" s="11"/>
    </row>
    <row r="459" spans="1:14" ht="50.1" customHeight="1" thickBot="1" x14ac:dyDescent="0.3">
      <c r="A459" s="12" t="s">
        <v>6207</v>
      </c>
      <c r="B459" s="12" t="s">
        <v>735</v>
      </c>
      <c r="C459" s="12">
        <v>172</v>
      </c>
      <c r="D459" s="12" t="s">
        <v>740</v>
      </c>
      <c r="E459" s="12" t="s">
        <v>224</v>
      </c>
      <c r="F459" s="2" t="s">
        <v>5142</v>
      </c>
      <c r="J459" s="11"/>
      <c r="K459" s="11"/>
      <c r="L459" s="11"/>
      <c r="M459" s="11"/>
      <c r="N459" s="11"/>
    </row>
    <row r="460" spans="1:14" ht="50.1" customHeight="1" thickBot="1" x14ac:dyDescent="0.3">
      <c r="A460" s="12" t="s">
        <v>6207</v>
      </c>
      <c r="B460" s="12" t="s">
        <v>735</v>
      </c>
      <c r="C460" s="12">
        <v>173</v>
      </c>
      <c r="D460" s="12" t="s">
        <v>741</v>
      </c>
      <c r="E460" s="12" t="s">
        <v>224</v>
      </c>
      <c r="F460" s="2" t="s">
        <v>5142</v>
      </c>
      <c r="J460" s="11"/>
      <c r="K460" s="11"/>
      <c r="L460" s="11"/>
      <c r="M460" s="11"/>
      <c r="N460" s="11"/>
    </row>
    <row r="461" spans="1:14" ht="50.1" customHeight="1" thickBot="1" x14ac:dyDescent="0.3">
      <c r="A461" s="12" t="s">
        <v>6207</v>
      </c>
      <c r="B461" s="12" t="s">
        <v>735</v>
      </c>
      <c r="C461" s="12">
        <v>174</v>
      </c>
      <c r="D461" s="12" t="s">
        <v>742</v>
      </c>
      <c r="E461" s="12" t="s">
        <v>224</v>
      </c>
      <c r="F461" s="2" t="s">
        <v>5142</v>
      </c>
      <c r="J461" s="11"/>
      <c r="K461" s="11"/>
      <c r="L461" s="11"/>
      <c r="M461" s="11"/>
      <c r="N461" s="11"/>
    </row>
    <row r="462" spans="1:14" ht="50.1" customHeight="1" thickBot="1" x14ac:dyDescent="0.3">
      <c r="A462" s="12" t="s">
        <v>6207</v>
      </c>
      <c r="B462" s="12" t="s">
        <v>735</v>
      </c>
      <c r="C462" s="12">
        <v>175</v>
      </c>
      <c r="D462" s="12" t="s">
        <v>743</v>
      </c>
      <c r="E462" s="12" t="s">
        <v>224</v>
      </c>
      <c r="F462" s="2" t="s">
        <v>5142</v>
      </c>
      <c r="J462" s="11"/>
      <c r="K462" s="11"/>
      <c r="L462" s="11"/>
      <c r="M462" s="11"/>
      <c r="N462" s="11"/>
    </row>
    <row r="463" spans="1:14" ht="50.1" customHeight="1" thickBot="1" x14ac:dyDescent="0.3">
      <c r="A463" s="12" t="s">
        <v>6207</v>
      </c>
      <c r="B463" s="12" t="s">
        <v>735</v>
      </c>
      <c r="C463" s="12">
        <v>176</v>
      </c>
      <c r="D463" s="12" t="s">
        <v>981</v>
      </c>
      <c r="E463" s="12" t="s">
        <v>224</v>
      </c>
      <c r="F463" s="2" t="s">
        <v>5142</v>
      </c>
      <c r="J463" s="11"/>
      <c r="K463" s="11"/>
      <c r="L463" s="11"/>
      <c r="M463" s="11"/>
      <c r="N463" s="11"/>
    </row>
    <row r="464" spans="1:14" ht="50.1" customHeight="1" thickBot="1" x14ac:dyDescent="0.3">
      <c r="A464" s="12" t="s">
        <v>6207</v>
      </c>
      <c r="B464" s="12" t="s">
        <v>735</v>
      </c>
      <c r="C464" s="12">
        <v>133</v>
      </c>
      <c r="D464" s="12" t="s">
        <v>1429</v>
      </c>
      <c r="E464" s="12" t="s">
        <v>224</v>
      </c>
      <c r="F464" s="2" t="s">
        <v>5142</v>
      </c>
      <c r="J464" s="11"/>
      <c r="K464" s="11"/>
      <c r="L464" s="11"/>
      <c r="M464" s="11"/>
      <c r="N464" s="11"/>
    </row>
    <row r="465" spans="1:14" ht="50.1" customHeight="1" thickBot="1" x14ac:dyDescent="0.3">
      <c r="A465" s="12" t="s">
        <v>6207</v>
      </c>
      <c r="B465" s="12" t="s">
        <v>735</v>
      </c>
      <c r="C465" s="12">
        <v>134</v>
      </c>
      <c r="D465" s="12" t="s">
        <v>1430</v>
      </c>
      <c r="E465" s="12" t="s">
        <v>224</v>
      </c>
      <c r="F465" s="2" t="s">
        <v>5142</v>
      </c>
      <c r="J465" s="11"/>
      <c r="K465" s="11"/>
      <c r="L465" s="11"/>
      <c r="M465" s="11"/>
      <c r="N465" s="11"/>
    </row>
    <row r="466" spans="1:14" ht="50.1" customHeight="1" thickBot="1" x14ac:dyDescent="0.3">
      <c r="A466" s="12" t="s">
        <v>6207</v>
      </c>
      <c r="B466" s="12" t="s">
        <v>735</v>
      </c>
      <c r="C466" s="12">
        <v>135</v>
      </c>
      <c r="D466" s="12" t="s">
        <v>1431</v>
      </c>
      <c r="E466" s="12" t="s">
        <v>224</v>
      </c>
      <c r="F466" s="2" t="s">
        <v>5142</v>
      </c>
      <c r="J466" s="11"/>
      <c r="K466" s="11"/>
      <c r="L466" s="11"/>
      <c r="M466" s="11"/>
      <c r="N466" s="11"/>
    </row>
    <row r="467" spans="1:14" ht="50.1" customHeight="1" thickBot="1" x14ac:dyDescent="0.3">
      <c r="A467" s="12" t="s">
        <v>6207</v>
      </c>
      <c r="B467" s="12" t="s">
        <v>735</v>
      </c>
      <c r="C467" s="12">
        <v>136</v>
      </c>
      <c r="D467" s="12" t="s">
        <v>1432</v>
      </c>
      <c r="E467" s="12" t="s">
        <v>224</v>
      </c>
      <c r="F467" s="2" t="s">
        <v>5142</v>
      </c>
      <c r="J467" s="11"/>
      <c r="K467" s="11"/>
      <c r="L467" s="11"/>
      <c r="M467" s="11"/>
      <c r="N467" s="11"/>
    </row>
    <row r="468" spans="1:14" ht="50.1" customHeight="1" thickBot="1" x14ac:dyDescent="0.3">
      <c r="A468" s="12" t="s">
        <v>6207</v>
      </c>
      <c r="B468" s="12" t="s">
        <v>735</v>
      </c>
      <c r="C468" s="12">
        <v>137</v>
      </c>
      <c r="D468" s="12" t="s">
        <v>1433</v>
      </c>
      <c r="E468" s="12" t="s">
        <v>224</v>
      </c>
      <c r="F468" s="2" t="s">
        <v>5142</v>
      </c>
      <c r="J468" s="11"/>
      <c r="K468" s="11"/>
      <c r="L468" s="11"/>
      <c r="M468" s="11"/>
      <c r="N468" s="11"/>
    </row>
    <row r="469" spans="1:14" ht="50.1" customHeight="1" thickBot="1" x14ac:dyDescent="0.3">
      <c r="A469" s="12" t="s">
        <v>6207</v>
      </c>
      <c r="B469" s="12" t="s">
        <v>735</v>
      </c>
      <c r="C469" s="12">
        <v>138</v>
      </c>
      <c r="D469" s="12" t="s">
        <v>1434</v>
      </c>
      <c r="E469" s="12" t="s">
        <v>224</v>
      </c>
      <c r="F469" s="2" t="s">
        <v>5142</v>
      </c>
      <c r="J469" s="11"/>
      <c r="K469" s="11"/>
      <c r="L469" s="11"/>
      <c r="M469" s="11"/>
      <c r="N469" s="11"/>
    </row>
    <row r="470" spans="1:14" ht="50.1" customHeight="1" thickBot="1" x14ac:dyDescent="0.3">
      <c r="A470" s="12" t="s">
        <v>6207</v>
      </c>
      <c r="B470" s="12" t="s">
        <v>735</v>
      </c>
      <c r="C470" s="12">
        <v>139</v>
      </c>
      <c r="D470" s="12" t="s">
        <v>1435</v>
      </c>
      <c r="E470" s="12" t="s">
        <v>224</v>
      </c>
      <c r="F470" s="2" t="s">
        <v>5142</v>
      </c>
      <c r="J470" s="11"/>
      <c r="K470" s="11"/>
      <c r="L470" s="11"/>
      <c r="M470" s="11"/>
      <c r="N470" s="11"/>
    </row>
    <row r="471" spans="1:14" ht="50.1" customHeight="1" thickBot="1" x14ac:dyDescent="0.3">
      <c r="A471" s="12" t="s">
        <v>6207</v>
      </c>
      <c r="B471" s="12" t="s">
        <v>735</v>
      </c>
      <c r="C471" s="12">
        <v>140</v>
      </c>
      <c r="D471" s="12" t="s">
        <v>1436</v>
      </c>
      <c r="E471" s="12" t="s">
        <v>224</v>
      </c>
      <c r="F471" s="2" t="s">
        <v>5142</v>
      </c>
      <c r="J471" s="11"/>
      <c r="K471" s="11"/>
      <c r="L471" s="11"/>
      <c r="M471" s="11"/>
      <c r="N471" s="11"/>
    </row>
    <row r="472" spans="1:14" ht="50.1" customHeight="1" thickBot="1" x14ac:dyDescent="0.3">
      <c r="A472" s="12" t="s">
        <v>6207</v>
      </c>
      <c r="B472" s="12" t="s">
        <v>735</v>
      </c>
      <c r="C472" s="12">
        <v>141</v>
      </c>
      <c r="D472" s="12" t="s">
        <v>1437</v>
      </c>
      <c r="E472" s="12" t="s">
        <v>224</v>
      </c>
      <c r="F472" s="2" t="s">
        <v>5142</v>
      </c>
      <c r="J472" s="11"/>
      <c r="K472" s="11"/>
      <c r="L472" s="11"/>
      <c r="M472" s="11"/>
      <c r="N472" s="11"/>
    </row>
    <row r="473" spans="1:14" ht="50.1" customHeight="1" thickBot="1" x14ac:dyDescent="0.3">
      <c r="A473" s="12" t="s">
        <v>6207</v>
      </c>
      <c r="B473" s="12" t="s">
        <v>735</v>
      </c>
      <c r="C473" s="12">
        <v>142</v>
      </c>
      <c r="D473" s="12" t="s">
        <v>1438</v>
      </c>
      <c r="E473" s="12" t="s">
        <v>224</v>
      </c>
      <c r="F473" s="2" t="s">
        <v>5142</v>
      </c>
      <c r="J473" s="11"/>
      <c r="K473" s="11"/>
      <c r="L473" s="11"/>
      <c r="M473" s="11"/>
      <c r="N473" s="11"/>
    </row>
    <row r="474" spans="1:14" ht="50.1" customHeight="1" thickBot="1" x14ac:dyDescent="0.3">
      <c r="A474" s="12" t="s">
        <v>6207</v>
      </c>
      <c r="B474" s="12" t="s">
        <v>735</v>
      </c>
      <c r="C474" s="12">
        <v>143</v>
      </c>
      <c r="D474" s="12" t="s">
        <v>1439</v>
      </c>
      <c r="E474" s="12" t="s">
        <v>224</v>
      </c>
      <c r="F474" s="2" t="s">
        <v>5142</v>
      </c>
      <c r="J474" s="11"/>
      <c r="K474" s="11"/>
      <c r="L474" s="11"/>
      <c r="M474" s="11"/>
      <c r="N474" s="11"/>
    </row>
    <row r="475" spans="1:14" ht="50.1" customHeight="1" thickBot="1" x14ac:dyDescent="0.3">
      <c r="A475" s="12" t="s">
        <v>6207</v>
      </c>
      <c r="B475" s="12" t="s">
        <v>735</v>
      </c>
      <c r="C475" s="12">
        <v>144</v>
      </c>
      <c r="D475" s="12" t="s">
        <v>1440</v>
      </c>
      <c r="E475" s="12" t="s">
        <v>224</v>
      </c>
      <c r="F475" s="2" t="s">
        <v>5142</v>
      </c>
      <c r="J475" s="11"/>
      <c r="K475" s="11"/>
      <c r="L475" s="11"/>
      <c r="M475" s="11"/>
      <c r="N475" s="11"/>
    </row>
    <row r="476" spans="1:14" ht="50.1" customHeight="1" thickBot="1" x14ac:dyDescent="0.3">
      <c r="A476" s="12" t="s">
        <v>6207</v>
      </c>
      <c r="B476" s="12" t="s">
        <v>735</v>
      </c>
      <c r="C476" s="12">
        <v>145</v>
      </c>
      <c r="D476" s="12" t="s">
        <v>1441</v>
      </c>
      <c r="E476" s="12" t="s">
        <v>224</v>
      </c>
      <c r="F476" s="2" t="s">
        <v>5142</v>
      </c>
      <c r="J476" s="11"/>
      <c r="K476" s="11"/>
      <c r="L476" s="11"/>
      <c r="M476" s="11"/>
      <c r="N476" s="11"/>
    </row>
    <row r="477" spans="1:14" ht="50.1" customHeight="1" thickBot="1" x14ac:dyDescent="0.3">
      <c r="A477" s="12" t="s">
        <v>6207</v>
      </c>
      <c r="B477" s="12" t="s">
        <v>735</v>
      </c>
      <c r="C477" s="12">
        <v>146</v>
      </c>
      <c r="D477" s="12" t="s">
        <v>1442</v>
      </c>
      <c r="E477" s="12" t="s">
        <v>224</v>
      </c>
      <c r="F477" s="2" t="s">
        <v>5142</v>
      </c>
      <c r="J477" s="11"/>
      <c r="K477" s="11"/>
      <c r="L477" s="11"/>
      <c r="M477" s="11"/>
      <c r="N477" s="11"/>
    </row>
    <row r="478" spans="1:14" ht="50.1" customHeight="1" thickBot="1" x14ac:dyDescent="0.3">
      <c r="A478" s="12" t="s">
        <v>6207</v>
      </c>
      <c r="B478" s="12" t="s">
        <v>735</v>
      </c>
      <c r="C478" s="12">
        <v>147</v>
      </c>
      <c r="D478" s="12" t="s">
        <v>1443</v>
      </c>
      <c r="E478" s="12" t="s">
        <v>224</v>
      </c>
      <c r="F478" s="2" t="s">
        <v>5142</v>
      </c>
      <c r="J478" s="11"/>
      <c r="K478" s="11"/>
      <c r="L478" s="11"/>
      <c r="M478" s="11"/>
      <c r="N478" s="11"/>
    </row>
    <row r="479" spans="1:14" ht="50.1" customHeight="1" thickBot="1" x14ac:dyDescent="0.3">
      <c r="A479" s="12" t="s">
        <v>6207</v>
      </c>
      <c r="B479" s="12" t="s">
        <v>735</v>
      </c>
      <c r="C479" s="12">
        <v>148</v>
      </c>
      <c r="D479" s="12" t="s">
        <v>1444</v>
      </c>
      <c r="E479" s="12" t="s">
        <v>224</v>
      </c>
      <c r="F479" s="2" t="s">
        <v>5142</v>
      </c>
      <c r="J479" s="11"/>
      <c r="K479" s="11"/>
      <c r="L479" s="11"/>
      <c r="M479" s="11"/>
      <c r="N479" s="11"/>
    </row>
    <row r="480" spans="1:14" ht="50.1" customHeight="1" thickBot="1" x14ac:dyDescent="0.3">
      <c r="A480" s="12" t="s">
        <v>6207</v>
      </c>
      <c r="B480" s="12" t="s">
        <v>735</v>
      </c>
      <c r="C480" s="12">
        <v>149</v>
      </c>
      <c r="D480" s="12" t="s">
        <v>1445</v>
      </c>
      <c r="E480" s="12" t="s">
        <v>224</v>
      </c>
      <c r="F480" s="2" t="s">
        <v>5142</v>
      </c>
      <c r="J480" s="11"/>
      <c r="K480" s="11"/>
      <c r="L480" s="11"/>
      <c r="M480" s="11"/>
      <c r="N480" s="11"/>
    </row>
    <row r="481" spans="1:14" ht="50.1" customHeight="1" thickBot="1" x14ac:dyDescent="0.3">
      <c r="A481" s="12" t="s">
        <v>6207</v>
      </c>
      <c r="B481" s="12" t="s">
        <v>735</v>
      </c>
      <c r="C481" s="12">
        <v>151</v>
      </c>
      <c r="D481" s="12" t="s">
        <v>1446</v>
      </c>
      <c r="E481" s="12" t="s">
        <v>224</v>
      </c>
      <c r="F481" s="2" t="s">
        <v>5142</v>
      </c>
      <c r="J481" s="11"/>
      <c r="K481" s="11"/>
      <c r="L481" s="11"/>
      <c r="M481" s="11"/>
      <c r="N481" s="11"/>
    </row>
    <row r="482" spans="1:14" ht="50.1" customHeight="1" thickBot="1" x14ac:dyDescent="0.3">
      <c r="A482" s="12" t="s">
        <v>6207</v>
      </c>
      <c r="B482" s="12" t="s">
        <v>735</v>
      </c>
      <c r="C482" s="12">
        <v>152</v>
      </c>
      <c r="D482" s="12" t="s">
        <v>1447</v>
      </c>
      <c r="E482" s="12" t="s">
        <v>224</v>
      </c>
      <c r="F482" s="2" t="s">
        <v>5142</v>
      </c>
      <c r="J482" s="11"/>
      <c r="K482" s="11"/>
      <c r="L482" s="11"/>
      <c r="M482" s="11"/>
      <c r="N482" s="11"/>
    </row>
    <row r="483" spans="1:14" ht="50.1" customHeight="1" thickBot="1" x14ac:dyDescent="0.3">
      <c r="A483" s="12" t="s">
        <v>6207</v>
      </c>
      <c r="B483" s="12" t="s">
        <v>735</v>
      </c>
      <c r="C483" s="12">
        <v>153</v>
      </c>
      <c r="D483" s="12" t="s">
        <v>1448</v>
      </c>
      <c r="E483" s="12" t="s">
        <v>224</v>
      </c>
      <c r="F483" s="2" t="s">
        <v>5142</v>
      </c>
      <c r="J483" s="11"/>
      <c r="K483" s="11"/>
      <c r="L483" s="11"/>
      <c r="M483" s="11"/>
      <c r="N483" s="11"/>
    </row>
    <row r="484" spans="1:14" ht="50.1" customHeight="1" thickBot="1" x14ac:dyDescent="0.3">
      <c r="A484" s="12" t="s">
        <v>6207</v>
      </c>
      <c r="B484" s="12" t="s">
        <v>735</v>
      </c>
      <c r="C484" s="12">
        <v>154</v>
      </c>
      <c r="D484" s="12" t="s">
        <v>1449</v>
      </c>
      <c r="E484" s="12" t="s">
        <v>224</v>
      </c>
      <c r="F484" s="2" t="s">
        <v>5142</v>
      </c>
      <c r="J484" s="11"/>
      <c r="K484" s="11"/>
      <c r="L484" s="11"/>
      <c r="M484" s="11"/>
      <c r="N484" s="11"/>
    </row>
    <row r="485" spans="1:14" ht="50.1" customHeight="1" thickBot="1" x14ac:dyDescent="0.3">
      <c r="A485" s="12" t="s">
        <v>6207</v>
      </c>
      <c r="B485" s="12" t="s">
        <v>735</v>
      </c>
      <c r="C485" s="12">
        <v>155</v>
      </c>
      <c r="D485" s="12" t="s">
        <v>1450</v>
      </c>
      <c r="E485" s="12" t="s">
        <v>224</v>
      </c>
      <c r="F485" s="2" t="s">
        <v>5142</v>
      </c>
      <c r="J485" s="11"/>
      <c r="K485" s="11"/>
      <c r="L485" s="11"/>
      <c r="M485" s="11"/>
      <c r="N485" s="11"/>
    </row>
    <row r="486" spans="1:14" ht="50.1" customHeight="1" thickBot="1" x14ac:dyDescent="0.3">
      <c r="A486" s="12" t="s">
        <v>6207</v>
      </c>
      <c r="B486" s="12" t="s">
        <v>735</v>
      </c>
      <c r="C486" s="12">
        <v>156</v>
      </c>
      <c r="D486" s="12" t="s">
        <v>1451</v>
      </c>
      <c r="E486" s="12" t="s">
        <v>224</v>
      </c>
      <c r="F486" s="2" t="s">
        <v>5142</v>
      </c>
      <c r="J486" s="11"/>
      <c r="K486" s="11"/>
      <c r="L486" s="11"/>
      <c r="M486" s="11"/>
      <c r="N486" s="11"/>
    </row>
    <row r="487" spans="1:14" ht="50.1" customHeight="1" thickBot="1" x14ac:dyDescent="0.3">
      <c r="A487" s="12" t="s">
        <v>6207</v>
      </c>
      <c r="B487" s="12" t="s">
        <v>735</v>
      </c>
      <c r="C487" s="12">
        <v>157</v>
      </c>
      <c r="D487" s="12" t="s">
        <v>1452</v>
      </c>
      <c r="E487" s="12" t="s">
        <v>224</v>
      </c>
      <c r="F487" s="2" t="s">
        <v>5142</v>
      </c>
      <c r="J487" s="11"/>
      <c r="K487" s="11"/>
      <c r="L487" s="11"/>
      <c r="M487" s="11"/>
      <c r="N487" s="11"/>
    </row>
    <row r="488" spans="1:14" ht="50.1" customHeight="1" thickBot="1" x14ac:dyDescent="0.3">
      <c r="A488" s="12" t="s">
        <v>6207</v>
      </c>
      <c r="B488" s="12" t="s">
        <v>735</v>
      </c>
      <c r="C488" s="12">
        <v>158</v>
      </c>
      <c r="D488" s="12" t="s">
        <v>1453</v>
      </c>
      <c r="E488" s="12" t="s">
        <v>224</v>
      </c>
      <c r="F488" s="2" t="s">
        <v>5142</v>
      </c>
      <c r="J488" s="11"/>
      <c r="K488" s="11"/>
      <c r="L488" s="11"/>
      <c r="M488" s="11"/>
      <c r="N488" s="11"/>
    </row>
    <row r="489" spans="1:14" ht="50.1" customHeight="1" thickBot="1" x14ac:dyDescent="0.3">
      <c r="A489" s="12" t="s">
        <v>6207</v>
      </c>
      <c r="B489" s="12" t="s">
        <v>735</v>
      </c>
      <c r="C489" s="12">
        <v>159</v>
      </c>
      <c r="D489" s="12" t="s">
        <v>1454</v>
      </c>
      <c r="E489" s="12" t="s">
        <v>224</v>
      </c>
      <c r="F489" s="2" t="s">
        <v>5142</v>
      </c>
      <c r="J489" s="11"/>
      <c r="K489" s="11"/>
      <c r="L489" s="11"/>
      <c r="M489" s="11"/>
      <c r="N489" s="11"/>
    </row>
    <row r="490" spans="1:14" ht="50.1" customHeight="1" thickBot="1" x14ac:dyDescent="0.3">
      <c r="A490" s="12" t="s">
        <v>6207</v>
      </c>
      <c r="B490" s="12" t="s">
        <v>735</v>
      </c>
      <c r="C490" s="12">
        <v>160</v>
      </c>
      <c r="D490" s="12" t="s">
        <v>1455</v>
      </c>
      <c r="E490" s="12" t="s">
        <v>224</v>
      </c>
      <c r="F490" s="2" t="s">
        <v>5142</v>
      </c>
      <c r="J490" s="11"/>
      <c r="K490" s="11"/>
      <c r="L490" s="11"/>
      <c r="M490" s="11"/>
      <c r="N490" s="11"/>
    </row>
    <row r="491" spans="1:14" ht="50.1" customHeight="1" thickBot="1" x14ac:dyDescent="0.3">
      <c r="A491" s="12" t="s">
        <v>6207</v>
      </c>
      <c r="B491" s="12" t="s">
        <v>735</v>
      </c>
      <c r="C491" s="12">
        <v>161</v>
      </c>
      <c r="D491" s="12" t="s">
        <v>1456</v>
      </c>
      <c r="E491" s="12" t="s">
        <v>224</v>
      </c>
      <c r="F491" s="2" t="s">
        <v>5142</v>
      </c>
      <c r="J491" s="11"/>
      <c r="K491" s="11"/>
      <c r="L491" s="11"/>
      <c r="M491" s="11"/>
      <c r="N491" s="11"/>
    </row>
    <row r="492" spans="1:14" ht="50.1" customHeight="1" thickBot="1" x14ac:dyDescent="0.3">
      <c r="A492" s="12" t="s">
        <v>6207</v>
      </c>
      <c r="B492" s="12" t="s">
        <v>735</v>
      </c>
      <c r="C492" s="12">
        <v>162</v>
      </c>
      <c r="D492" s="12" t="s">
        <v>1457</v>
      </c>
      <c r="E492" s="12" t="s">
        <v>224</v>
      </c>
      <c r="F492" s="2" t="s">
        <v>5142</v>
      </c>
      <c r="J492" s="11"/>
      <c r="K492" s="11"/>
      <c r="L492" s="11"/>
      <c r="M492" s="11"/>
      <c r="N492" s="11"/>
    </row>
    <row r="493" spans="1:14" ht="50.1" customHeight="1" thickBot="1" x14ac:dyDescent="0.3">
      <c r="A493" s="12" t="s">
        <v>6207</v>
      </c>
      <c r="B493" s="12" t="s">
        <v>735</v>
      </c>
      <c r="C493" s="12">
        <v>163</v>
      </c>
      <c r="D493" s="12" t="s">
        <v>1458</v>
      </c>
      <c r="E493" s="12" t="s">
        <v>224</v>
      </c>
      <c r="F493" s="2" t="s">
        <v>5142</v>
      </c>
      <c r="J493" s="11"/>
      <c r="K493" s="11"/>
      <c r="L493" s="11"/>
      <c r="M493" s="11"/>
      <c r="N493" s="11"/>
    </row>
    <row r="494" spans="1:14" ht="50.1" customHeight="1" thickBot="1" x14ac:dyDescent="0.3">
      <c r="A494" s="12" t="s">
        <v>6207</v>
      </c>
      <c r="B494" s="12" t="s">
        <v>735</v>
      </c>
      <c r="C494" s="12">
        <v>164</v>
      </c>
      <c r="D494" s="12" t="s">
        <v>1459</v>
      </c>
      <c r="E494" s="12" t="s">
        <v>224</v>
      </c>
      <c r="F494" s="2" t="s">
        <v>5142</v>
      </c>
      <c r="J494" s="11"/>
      <c r="K494" s="11"/>
      <c r="L494" s="11"/>
      <c r="M494" s="11"/>
      <c r="N494" s="11"/>
    </row>
    <row r="495" spans="1:14" ht="50.1" customHeight="1" thickBot="1" x14ac:dyDescent="0.3">
      <c r="A495" s="12" t="s">
        <v>6207</v>
      </c>
      <c r="B495" s="12" t="s">
        <v>735</v>
      </c>
      <c r="C495" s="12">
        <v>165</v>
      </c>
      <c r="D495" s="12" t="s">
        <v>1460</v>
      </c>
      <c r="E495" s="12" t="s">
        <v>224</v>
      </c>
      <c r="F495" s="2" t="s">
        <v>5142</v>
      </c>
      <c r="J495" s="11"/>
      <c r="K495" s="11"/>
      <c r="L495" s="11"/>
      <c r="M495" s="11"/>
      <c r="N495" s="11"/>
    </row>
    <row r="496" spans="1:14" ht="50.1" customHeight="1" thickBot="1" x14ac:dyDescent="0.3">
      <c r="A496" s="12" t="s">
        <v>6207</v>
      </c>
      <c r="B496" s="12" t="s">
        <v>735</v>
      </c>
      <c r="C496" s="12">
        <v>166</v>
      </c>
      <c r="D496" s="12" t="s">
        <v>1461</v>
      </c>
      <c r="E496" s="12" t="s">
        <v>224</v>
      </c>
      <c r="F496" s="2" t="s">
        <v>5142</v>
      </c>
      <c r="J496" s="11"/>
      <c r="K496" s="11"/>
      <c r="L496" s="11"/>
      <c r="M496" s="11"/>
      <c r="N496" s="11"/>
    </row>
    <row r="497" spans="1:14" ht="50.1" customHeight="1" thickBot="1" x14ac:dyDescent="0.3">
      <c r="A497" s="12" t="s">
        <v>6207</v>
      </c>
      <c r="B497" s="12" t="s">
        <v>735</v>
      </c>
      <c r="C497" s="12">
        <v>167</v>
      </c>
      <c r="D497" s="12" t="s">
        <v>1650</v>
      </c>
      <c r="E497" s="12" t="s">
        <v>224</v>
      </c>
      <c r="F497" s="2" t="s">
        <v>5142</v>
      </c>
      <c r="J497" s="11"/>
      <c r="K497" s="11"/>
      <c r="L497" s="11"/>
      <c r="M497" s="11"/>
      <c r="N497" s="11"/>
    </row>
    <row r="498" spans="1:14" ht="50.1" customHeight="1" thickBot="1" x14ac:dyDescent="0.3">
      <c r="A498" s="12" t="s">
        <v>6208</v>
      </c>
      <c r="B498" s="12" t="s">
        <v>2056</v>
      </c>
      <c r="C498" s="12">
        <v>103</v>
      </c>
      <c r="D498" s="12" t="s">
        <v>5962</v>
      </c>
      <c r="E498" s="12" t="s">
        <v>1888</v>
      </c>
      <c r="F498" s="2" t="s">
        <v>5142</v>
      </c>
      <c r="J498" s="11"/>
      <c r="K498" s="11"/>
      <c r="L498" s="11"/>
      <c r="M498" s="11"/>
      <c r="N498" s="11"/>
    </row>
    <row r="499" spans="1:14" ht="50.1" customHeight="1" thickBot="1" x14ac:dyDescent="0.3">
      <c r="A499" s="12" t="s">
        <v>6208</v>
      </c>
      <c r="B499" s="12" t="s">
        <v>2056</v>
      </c>
      <c r="C499" s="12">
        <v>104</v>
      </c>
      <c r="D499" s="12" t="s">
        <v>5963</v>
      </c>
      <c r="E499" s="12" t="s">
        <v>1888</v>
      </c>
      <c r="F499" s="2" t="s">
        <v>5142</v>
      </c>
      <c r="J499" s="11"/>
      <c r="K499" s="11"/>
      <c r="L499" s="11"/>
      <c r="M499" s="11"/>
      <c r="N499" s="11"/>
    </row>
    <row r="500" spans="1:14" ht="50.1" customHeight="1" thickBot="1" x14ac:dyDescent="0.3">
      <c r="A500" s="12" t="s">
        <v>6208</v>
      </c>
      <c r="B500" s="12" t="s">
        <v>2056</v>
      </c>
      <c r="C500" s="12">
        <v>105</v>
      </c>
      <c r="D500" s="12" t="s">
        <v>5964</v>
      </c>
      <c r="E500" s="12" t="s">
        <v>1888</v>
      </c>
      <c r="F500" s="2" t="s">
        <v>5142</v>
      </c>
      <c r="J500" s="11"/>
      <c r="K500" s="11"/>
      <c r="L500" s="11"/>
      <c r="M500" s="11"/>
      <c r="N500" s="11"/>
    </row>
    <row r="501" spans="1:14" ht="50.1" customHeight="1" thickBot="1" x14ac:dyDescent="0.3">
      <c r="A501" s="12" t="s">
        <v>6208</v>
      </c>
      <c r="B501" s="12" t="s">
        <v>2056</v>
      </c>
      <c r="C501" s="12">
        <v>106</v>
      </c>
      <c r="D501" s="12" t="s">
        <v>5965</v>
      </c>
      <c r="E501" s="12" t="s">
        <v>1888</v>
      </c>
      <c r="F501" s="2" t="s">
        <v>5142</v>
      </c>
      <c r="J501" s="11"/>
      <c r="K501" s="11"/>
      <c r="L501" s="11"/>
      <c r="M501" s="11"/>
      <c r="N501" s="11"/>
    </row>
    <row r="502" spans="1:14" ht="50.1" customHeight="1" thickBot="1" x14ac:dyDescent="0.3">
      <c r="A502" s="15" t="s">
        <v>6208</v>
      </c>
      <c r="B502" s="15" t="s">
        <v>2056</v>
      </c>
      <c r="C502" s="15">
        <v>107</v>
      </c>
      <c r="D502" s="15" t="s">
        <v>5966</v>
      </c>
      <c r="E502" s="15" t="s">
        <v>1888</v>
      </c>
      <c r="F502" s="4" t="s">
        <v>5142</v>
      </c>
      <c r="J502" s="11"/>
      <c r="K502" s="11"/>
      <c r="L502" s="11"/>
      <c r="M502" s="11"/>
      <c r="N502" s="11"/>
    </row>
    <row r="503" spans="1:14" ht="50.1" customHeight="1" thickBot="1" x14ac:dyDescent="0.3">
      <c r="A503" s="14" t="s">
        <v>6208</v>
      </c>
      <c r="B503" s="14" t="s">
        <v>2056</v>
      </c>
      <c r="C503" s="14">
        <v>108</v>
      </c>
      <c r="D503" s="14" t="s">
        <v>5967</v>
      </c>
      <c r="E503" s="14" t="s">
        <v>1888</v>
      </c>
      <c r="F503" s="1" t="s">
        <v>5142</v>
      </c>
      <c r="J503" s="11"/>
      <c r="K503" s="11"/>
      <c r="L503" s="11"/>
      <c r="M503" s="11"/>
      <c r="N503" s="11"/>
    </row>
    <row r="504" spans="1:14" ht="50.1" customHeight="1" thickBot="1" x14ac:dyDescent="0.3">
      <c r="A504" s="12" t="s">
        <v>6208</v>
      </c>
      <c r="B504" s="12" t="s">
        <v>2056</v>
      </c>
      <c r="C504" s="12">
        <v>109</v>
      </c>
      <c r="D504" s="12" t="s">
        <v>5968</v>
      </c>
      <c r="E504" s="12" t="s">
        <v>1888</v>
      </c>
      <c r="F504" s="2" t="s">
        <v>5142</v>
      </c>
      <c r="J504" s="11"/>
      <c r="K504" s="11"/>
      <c r="L504" s="11"/>
      <c r="M504" s="11"/>
      <c r="N504" s="11"/>
    </row>
    <row r="505" spans="1:14" ht="50.1" customHeight="1" thickBot="1" x14ac:dyDescent="0.3">
      <c r="A505" s="12" t="s">
        <v>6208</v>
      </c>
      <c r="B505" s="12" t="s">
        <v>2056</v>
      </c>
      <c r="C505" s="12">
        <v>110</v>
      </c>
      <c r="D505" s="12" t="s">
        <v>5969</v>
      </c>
      <c r="E505" s="12" t="s">
        <v>1888</v>
      </c>
      <c r="F505" s="2" t="s">
        <v>5142</v>
      </c>
      <c r="J505" s="11"/>
      <c r="K505" s="11"/>
      <c r="L505" s="11"/>
      <c r="M505" s="11"/>
      <c r="N505" s="11"/>
    </row>
    <row r="506" spans="1:14" ht="50.1" customHeight="1" thickBot="1" x14ac:dyDescent="0.3">
      <c r="A506" s="12" t="s">
        <v>6208</v>
      </c>
      <c r="B506" s="12" t="s">
        <v>2056</v>
      </c>
      <c r="C506" s="12">
        <v>111</v>
      </c>
      <c r="D506" s="12" t="s">
        <v>5970</v>
      </c>
      <c r="E506" s="12" t="s">
        <v>1888</v>
      </c>
      <c r="F506" s="2" t="s">
        <v>5142</v>
      </c>
      <c r="J506" s="11"/>
      <c r="K506" s="11"/>
      <c r="L506" s="11"/>
      <c r="M506" s="11"/>
      <c r="N506" s="11"/>
    </row>
    <row r="507" spans="1:14" ht="50.1" customHeight="1" thickBot="1" x14ac:dyDescent="0.3">
      <c r="A507" s="12" t="s">
        <v>6208</v>
      </c>
      <c r="B507" s="12" t="s">
        <v>2056</v>
      </c>
      <c r="C507" s="12">
        <v>112</v>
      </c>
      <c r="D507" s="12" t="s">
        <v>5971</v>
      </c>
      <c r="E507" s="12" t="s">
        <v>1888</v>
      </c>
      <c r="F507" s="2" t="s">
        <v>5142</v>
      </c>
      <c r="J507" s="11"/>
      <c r="K507" s="11"/>
      <c r="L507" s="11"/>
      <c r="M507" s="11"/>
      <c r="N507" s="11"/>
    </row>
    <row r="508" spans="1:14" ht="50.1" customHeight="1" thickBot="1" x14ac:dyDescent="0.3">
      <c r="A508" s="12" t="s">
        <v>6208</v>
      </c>
      <c r="B508" s="12" t="s">
        <v>2056</v>
      </c>
      <c r="C508" s="12">
        <v>113</v>
      </c>
      <c r="D508" s="12" t="s">
        <v>5972</v>
      </c>
      <c r="E508" s="12" t="s">
        <v>1888</v>
      </c>
      <c r="F508" s="2" t="s">
        <v>5142</v>
      </c>
      <c r="J508" s="11"/>
      <c r="K508" s="11"/>
      <c r="L508" s="11"/>
      <c r="M508" s="11"/>
      <c r="N508" s="11"/>
    </row>
    <row r="509" spans="1:14" ht="50.1" customHeight="1" thickBot="1" x14ac:dyDescent="0.3">
      <c r="A509" s="12" t="s">
        <v>6208</v>
      </c>
      <c r="B509" s="12" t="s">
        <v>2056</v>
      </c>
      <c r="C509" s="12">
        <v>114</v>
      </c>
      <c r="D509" s="12" t="s">
        <v>5973</v>
      </c>
      <c r="E509" s="12" t="s">
        <v>1888</v>
      </c>
      <c r="F509" s="2" t="s">
        <v>5142</v>
      </c>
      <c r="J509" s="11"/>
      <c r="K509" s="11"/>
      <c r="L509" s="11"/>
      <c r="M509" s="11"/>
      <c r="N509" s="11"/>
    </row>
    <row r="510" spans="1:14" ht="50.1" customHeight="1" thickBot="1" x14ac:dyDescent="0.3">
      <c r="A510" s="12" t="s">
        <v>6208</v>
      </c>
      <c r="B510" s="12" t="s">
        <v>2056</v>
      </c>
      <c r="C510" s="12">
        <v>115</v>
      </c>
      <c r="D510" s="12" t="s">
        <v>5974</v>
      </c>
      <c r="E510" s="12" t="s">
        <v>1888</v>
      </c>
      <c r="F510" s="2" t="s">
        <v>5142</v>
      </c>
      <c r="J510" s="11"/>
      <c r="K510" s="11"/>
      <c r="L510" s="11"/>
      <c r="M510" s="11"/>
      <c r="N510" s="11"/>
    </row>
    <row r="511" spans="1:14" ht="50.1" customHeight="1" thickBot="1" x14ac:dyDescent="0.3">
      <c r="A511" s="12" t="s">
        <v>6208</v>
      </c>
      <c r="B511" s="12" t="s">
        <v>2056</v>
      </c>
      <c r="C511" s="12">
        <v>116</v>
      </c>
      <c r="D511" s="12" t="s">
        <v>5975</v>
      </c>
      <c r="E511" s="12" t="s">
        <v>1888</v>
      </c>
      <c r="F511" s="2" t="s">
        <v>5142</v>
      </c>
      <c r="J511" s="11"/>
      <c r="K511" s="11"/>
      <c r="L511" s="11"/>
      <c r="M511" s="11"/>
      <c r="N511" s="11"/>
    </row>
    <row r="512" spans="1:14" ht="50.1" customHeight="1" thickBot="1" x14ac:dyDescent="0.3">
      <c r="A512" s="12" t="s">
        <v>6208</v>
      </c>
      <c r="B512" s="12" t="s">
        <v>2056</v>
      </c>
      <c r="C512" s="12">
        <v>117</v>
      </c>
      <c r="D512" s="12" t="s">
        <v>5976</v>
      </c>
      <c r="E512" s="12" t="s">
        <v>1888</v>
      </c>
      <c r="F512" s="2" t="s">
        <v>5142</v>
      </c>
      <c r="J512" s="11"/>
      <c r="K512" s="11"/>
      <c r="L512" s="11"/>
      <c r="M512" s="11"/>
      <c r="N512" s="11"/>
    </row>
    <row r="513" spans="1:14" ht="50.1" customHeight="1" thickBot="1" x14ac:dyDescent="0.3">
      <c r="A513" s="12" t="s">
        <v>6208</v>
      </c>
      <c r="B513" s="12" t="s">
        <v>2056</v>
      </c>
      <c r="C513" s="12">
        <v>118</v>
      </c>
      <c r="D513" s="12" t="s">
        <v>5977</v>
      </c>
      <c r="E513" s="12" t="s">
        <v>1888</v>
      </c>
      <c r="F513" s="2" t="s">
        <v>5142</v>
      </c>
      <c r="J513" s="11"/>
      <c r="K513" s="11"/>
      <c r="L513" s="11"/>
      <c r="M513" s="11"/>
      <c r="N513" s="11"/>
    </row>
    <row r="514" spans="1:14" ht="50.1" customHeight="1" thickBot="1" x14ac:dyDescent="0.3">
      <c r="A514" s="12" t="s">
        <v>6208</v>
      </c>
      <c r="B514" s="12" t="s">
        <v>2056</v>
      </c>
      <c r="C514" s="12">
        <v>119</v>
      </c>
      <c r="D514" s="12" t="s">
        <v>5978</v>
      </c>
      <c r="E514" s="12" t="s">
        <v>1888</v>
      </c>
      <c r="F514" s="2" t="s">
        <v>5142</v>
      </c>
      <c r="J514" s="11"/>
      <c r="K514" s="11"/>
      <c r="L514" s="11"/>
      <c r="M514" s="11"/>
      <c r="N514" s="11"/>
    </row>
    <row r="515" spans="1:14" ht="50.1" customHeight="1" thickBot="1" x14ac:dyDescent="0.3">
      <c r="A515" s="12" t="s">
        <v>6208</v>
      </c>
      <c r="B515" s="12" t="s">
        <v>2056</v>
      </c>
      <c r="C515" s="12">
        <v>120</v>
      </c>
      <c r="D515" s="12" t="s">
        <v>5979</v>
      </c>
      <c r="E515" s="12" t="s">
        <v>1888</v>
      </c>
      <c r="F515" s="2" t="s">
        <v>5142</v>
      </c>
      <c r="J515" s="11"/>
      <c r="K515" s="11"/>
      <c r="L515" s="11"/>
      <c r="M515" s="11"/>
      <c r="N515" s="11"/>
    </row>
    <row r="516" spans="1:14" ht="50.1" customHeight="1" thickBot="1" x14ac:dyDescent="0.3">
      <c r="A516" s="12" t="s">
        <v>6208</v>
      </c>
      <c r="B516" s="12" t="s">
        <v>2056</v>
      </c>
      <c r="C516" s="12">
        <v>121</v>
      </c>
      <c r="D516" s="12" t="s">
        <v>5980</v>
      </c>
      <c r="E516" s="12" t="s">
        <v>1888</v>
      </c>
      <c r="F516" s="2" t="s">
        <v>5142</v>
      </c>
      <c r="J516" s="11"/>
      <c r="K516" s="11"/>
      <c r="L516" s="11"/>
      <c r="M516" s="11"/>
      <c r="N516" s="11"/>
    </row>
    <row r="517" spans="1:14" ht="50.1" customHeight="1" thickBot="1" x14ac:dyDescent="0.3">
      <c r="A517" s="12" t="s">
        <v>6208</v>
      </c>
      <c r="B517" s="12" t="s">
        <v>2056</v>
      </c>
      <c r="C517" s="12">
        <v>122</v>
      </c>
      <c r="D517" s="12" t="s">
        <v>5981</v>
      </c>
      <c r="E517" s="12" t="s">
        <v>1888</v>
      </c>
      <c r="F517" s="2" t="s">
        <v>5142</v>
      </c>
      <c r="J517" s="11"/>
      <c r="K517" s="11"/>
      <c r="L517" s="11"/>
      <c r="M517" s="11"/>
      <c r="N517" s="11"/>
    </row>
    <row r="518" spans="1:14" ht="50.1" customHeight="1" thickBot="1" x14ac:dyDescent="0.3">
      <c r="A518" s="12" t="s">
        <v>6208</v>
      </c>
      <c r="B518" s="12" t="s">
        <v>2056</v>
      </c>
      <c r="C518" s="12">
        <v>123</v>
      </c>
      <c r="D518" s="12" t="s">
        <v>5982</v>
      </c>
      <c r="E518" s="12" t="s">
        <v>1888</v>
      </c>
      <c r="F518" s="2" t="s">
        <v>5142</v>
      </c>
      <c r="J518" s="11"/>
      <c r="K518" s="11"/>
      <c r="L518" s="11"/>
      <c r="M518" s="11"/>
      <c r="N518" s="11"/>
    </row>
    <row r="519" spans="1:14" ht="50.1" customHeight="1" thickBot="1" x14ac:dyDescent="0.3">
      <c r="A519" s="12" t="s">
        <v>6208</v>
      </c>
      <c r="B519" s="12" t="s">
        <v>2056</v>
      </c>
      <c r="C519" s="12">
        <v>124</v>
      </c>
      <c r="D519" s="12" t="s">
        <v>5983</v>
      </c>
      <c r="E519" s="12" t="s">
        <v>1888</v>
      </c>
      <c r="F519" s="2" t="s">
        <v>5142</v>
      </c>
      <c r="J519" s="11"/>
      <c r="K519" s="11"/>
      <c r="L519" s="11"/>
      <c r="M519" s="11"/>
      <c r="N519" s="11"/>
    </row>
    <row r="520" spans="1:14" ht="50.1" customHeight="1" thickBot="1" x14ac:dyDescent="0.3">
      <c r="A520" s="12" t="s">
        <v>6208</v>
      </c>
      <c r="B520" s="12" t="s">
        <v>2056</v>
      </c>
      <c r="C520" s="12">
        <v>125</v>
      </c>
      <c r="D520" s="12" t="s">
        <v>5984</v>
      </c>
      <c r="E520" s="12" t="s">
        <v>1888</v>
      </c>
      <c r="F520" s="2" t="s">
        <v>5142</v>
      </c>
      <c r="J520" s="11"/>
      <c r="K520" s="11"/>
      <c r="L520" s="11"/>
      <c r="M520" s="11"/>
      <c r="N520" s="11"/>
    </row>
    <row r="521" spans="1:14" ht="50.1" customHeight="1" thickBot="1" x14ac:dyDescent="0.3">
      <c r="A521" s="12" t="s">
        <v>6208</v>
      </c>
      <c r="B521" s="12" t="s">
        <v>2056</v>
      </c>
      <c r="C521" s="12">
        <v>128</v>
      </c>
      <c r="D521" s="12" t="s">
        <v>5985</v>
      </c>
      <c r="E521" s="12" t="s">
        <v>1888</v>
      </c>
      <c r="F521" s="2" t="s">
        <v>5142</v>
      </c>
      <c r="J521" s="11"/>
      <c r="K521" s="11"/>
      <c r="L521" s="11"/>
      <c r="M521" s="11"/>
      <c r="N521" s="11"/>
    </row>
    <row r="522" spans="1:14" ht="50.1" customHeight="1" thickBot="1" x14ac:dyDescent="0.3">
      <c r="A522" s="12" t="s">
        <v>6208</v>
      </c>
      <c r="B522" s="12" t="s">
        <v>2056</v>
      </c>
      <c r="C522" s="12">
        <v>129</v>
      </c>
      <c r="D522" s="12" t="s">
        <v>5986</v>
      </c>
      <c r="E522" s="12" t="s">
        <v>1888</v>
      </c>
      <c r="F522" s="2" t="s">
        <v>5142</v>
      </c>
      <c r="J522" s="11"/>
      <c r="K522" s="11"/>
      <c r="L522" s="11"/>
      <c r="M522" s="11"/>
      <c r="N522" s="11"/>
    </row>
    <row r="523" spans="1:14" ht="50.1" customHeight="1" thickBot="1" x14ac:dyDescent="0.3">
      <c r="A523" s="12" t="s">
        <v>6208</v>
      </c>
      <c r="B523" s="12" t="s">
        <v>2056</v>
      </c>
      <c r="C523" s="12">
        <v>130</v>
      </c>
      <c r="D523" s="12" t="s">
        <v>5987</v>
      </c>
      <c r="E523" s="12" t="s">
        <v>1888</v>
      </c>
      <c r="F523" s="2" t="s">
        <v>5142</v>
      </c>
      <c r="J523" s="11"/>
      <c r="K523" s="11"/>
      <c r="L523" s="11"/>
      <c r="M523" s="11"/>
      <c r="N523" s="11"/>
    </row>
    <row r="524" spans="1:14" ht="50.1" customHeight="1" thickBot="1" x14ac:dyDescent="0.3">
      <c r="A524" s="12" t="s">
        <v>6208</v>
      </c>
      <c r="B524" s="12" t="s">
        <v>2056</v>
      </c>
      <c r="C524" s="12">
        <v>131</v>
      </c>
      <c r="D524" s="12" t="s">
        <v>5988</v>
      </c>
      <c r="E524" s="12" t="s">
        <v>1888</v>
      </c>
      <c r="F524" s="2" t="s">
        <v>5142</v>
      </c>
      <c r="J524" s="11"/>
      <c r="K524" s="11"/>
      <c r="L524" s="11"/>
      <c r="M524" s="11"/>
      <c r="N524" s="11"/>
    </row>
    <row r="525" spans="1:14" ht="50.1" customHeight="1" thickBot="1" x14ac:dyDescent="0.3">
      <c r="A525" s="12" t="s">
        <v>6208</v>
      </c>
      <c r="B525" s="12" t="s">
        <v>2056</v>
      </c>
      <c r="C525" s="12">
        <v>132</v>
      </c>
      <c r="D525" s="12" t="s">
        <v>5989</v>
      </c>
      <c r="E525" s="12" t="s">
        <v>1888</v>
      </c>
      <c r="F525" s="2" t="s">
        <v>5142</v>
      </c>
      <c r="J525" s="11"/>
      <c r="K525" s="11"/>
      <c r="L525" s="11"/>
      <c r="M525" s="11"/>
      <c r="N525" s="11"/>
    </row>
    <row r="526" spans="1:14" ht="50.1" customHeight="1" thickBot="1" x14ac:dyDescent="0.3">
      <c r="A526" s="12" t="s">
        <v>6208</v>
      </c>
      <c r="B526" s="12" t="s">
        <v>2056</v>
      </c>
      <c r="C526" s="12">
        <v>133</v>
      </c>
      <c r="D526" s="12" t="s">
        <v>5990</v>
      </c>
      <c r="E526" s="12" t="s">
        <v>1888</v>
      </c>
      <c r="F526" s="2" t="s">
        <v>5142</v>
      </c>
      <c r="J526" s="11"/>
      <c r="K526" s="11"/>
      <c r="L526" s="11"/>
      <c r="M526" s="11"/>
      <c r="N526" s="11"/>
    </row>
    <row r="527" spans="1:14" ht="50.1" customHeight="1" thickBot="1" x14ac:dyDescent="0.3">
      <c r="A527" s="12" t="s">
        <v>6208</v>
      </c>
      <c r="B527" s="12" t="s">
        <v>2056</v>
      </c>
      <c r="C527" s="12">
        <v>134</v>
      </c>
      <c r="D527" s="12" t="s">
        <v>5991</v>
      </c>
      <c r="E527" s="12" t="s">
        <v>1888</v>
      </c>
      <c r="F527" s="2" t="s">
        <v>5142</v>
      </c>
      <c r="J527" s="11"/>
      <c r="K527" s="11"/>
      <c r="L527" s="11"/>
      <c r="M527" s="11"/>
      <c r="N527" s="11"/>
    </row>
    <row r="528" spans="1:14" ht="50.1" customHeight="1" thickBot="1" x14ac:dyDescent="0.3">
      <c r="A528" s="12" t="s">
        <v>6208</v>
      </c>
      <c r="B528" s="12" t="s">
        <v>2056</v>
      </c>
      <c r="C528" s="12">
        <v>135</v>
      </c>
      <c r="D528" s="12" t="s">
        <v>5992</v>
      </c>
      <c r="E528" s="12" t="s">
        <v>1888</v>
      </c>
      <c r="F528" s="2" t="s">
        <v>5142</v>
      </c>
      <c r="J528" s="11"/>
      <c r="K528" s="11"/>
      <c r="L528" s="11"/>
      <c r="M528" s="11"/>
      <c r="N528" s="11"/>
    </row>
    <row r="529" spans="1:14" ht="50.1" customHeight="1" thickBot="1" x14ac:dyDescent="0.3">
      <c r="A529" s="12" t="s">
        <v>6208</v>
      </c>
      <c r="B529" s="12" t="s">
        <v>2056</v>
      </c>
      <c r="C529" s="12">
        <v>136</v>
      </c>
      <c r="D529" s="12" t="s">
        <v>5993</v>
      </c>
      <c r="E529" s="12" t="s">
        <v>1888</v>
      </c>
      <c r="F529" s="2" t="s">
        <v>5142</v>
      </c>
      <c r="J529" s="11"/>
      <c r="K529" s="11"/>
      <c r="L529" s="11"/>
      <c r="M529" s="11"/>
      <c r="N529" s="11"/>
    </row>
    <row r="530" spans="1:14" ht="50.1" customHeight="1" thickBot="1" x14ac:dyDescent="0.3">
      <c r="A530" s="12" t="s">
        <v>6208</v>
      </c>
      <c r="B530" s="12" t="s">
        <v>2056</v>
      </c>
      <c r="C530" s="12">
        <v>137</v>
      </c>
      <c r="D530" s="12" t="s">
        <v>5994</v>
      </c>
      <c r="E530" s="12" t="s">
        <v>1888</v>
      </c>
      <c r="F530" s="2" t="s">
        <v>5142</v>
      </c>
      <c r="J530" s="11"/>
      <c r="K530" s="11"/>
      <c r="L530" s="11"/>
      <c r="M530" s="11"/>
      <c r="N530" s="11"/>
    </row>
    <row r="531" spans="1:14" ht="50.1" customHeight="1" thickBot="1" x14ac:dyDescent="0.3">
      <c r="A531" s="12" t="s">
        <v>6208</v>
      </c>
      <c r="B531" s="12" t="s">
        <v>2056</v>
      </c>
      <c r="C531" s="12">
        <v>138</v>
      </c>
      <c r="D531" s="12" t="s">
        <v>5995</v>
      </c>
      <c r="E531" s="12" t="s">
        <v>1888</v>
      </c>
      <c r="F531" s="2" t="s">
        <v>5142</v>
      </c>
      <c r="J531" s="11"/>
      <c r="K531" s="11"/>
      <c r="L531" s="11"/>
      <c r="M531" s="11"/>
      <c r="N531" s="11"/>
    </row>
    <row r="532" spans="1:14" ht="50.1" customHeight="1" thickBot="1" x14ac:dyDescent="0.3">
      <c r="A532" s="12" t="s">
        <v>6208</v>
      </c>
      <c r="B532" s="12" t="s">
        <v>2056</v>
      </c>
      <c r="C532" s="12">
        <v>139</v>
      </c>
      <c r="D532" s="12" t="s">
        <v>5996</v>
      </c>
      <c r="E532" s="12" t="s">
        <v>1888</v>
      </c>
      <c r="F532" s="2" t="s">
        <v>5142</v>
      </c>
      <c r="J532" s="11"/>
      <c r="K532" s="11"/>
      <c r="L532" s="11"/>
      <c r="M532" s="11"/>
      <c r="N532" s="11"/>
    </row>
    <row r="533" spans="1:14" ht="50.1" customHeight="1" thickBot="1" x14ac:dyDescent="0.3">
      <c r="A533" s="12" t="s">
        <v>6208</v>
      </c>
      <c r="B533" s="12" t="s">
        <v>2056</v>
      </c>
      <c r="C533" s="12">
        <v>140</v>
      </c>
      <c r="D533" s="12" t="s">
        <v>5997</v>
      </c>
      <c r="E533" s="12" t="s">
        <v>1888</v>
      </c>
      <c r="F533" s="2" t="s">
        <v>5142</v>
      </c>
      <c r="J533" s="11"/>
      <c r="K533" s="11"/>
      <c r="L533" s="11"/>
      <c r="M533" s="11"/>
      <c r="N533" s="11"/>
    </row>
    <row r="534" spans="1:14" ht="50.1" customHeight="1" thickBot="1" x14ac:dyDescent="0.3">
      <c r="A534" s="12" t="s">
        <v>6208</v>
      </c>
      <c r="B534" s="12" t="s">
        <v>2056</v>
      </c>
      <c r="C534" s="12">
        <v>141</v>
      </c>
      <c r="D534" s="12" t="s">
        <v>5998</v>
      </c>
      <c r="E534" s="12" t="s">
        <v>1888</v>
      </c>
      <c r="F534" s="2" t="s">
        <v>5142</v>
      </c>
      <c r="J534" s="11"/>
      <c r="K534" s="11"/>
      <c r="L534" s="11"/>
      <c r="M534" s="11"/>
      <c r="N534" s="11"/>
    </row>
    <row r="535" spans="1:14" ht="50.1" customHeight="1" thickBot="1" x14ac:dyDescent="0.3">
      <c r="A535" s="12" t="s">
        <v>6208</v>
      </c>
      <c r="B535" s="12" t="s">
        <v>2056</v>
      </c>
      <c r="C535" s="12">
        <v>142</v>
      </c>
      <c r="D535" s="12" t="s">
        <v>5999</v>
      </c>
      <c r="E535" s="12" t="s">
        <v>1888</v>
      </c>
      <c r="F535" s="2" t="s">
        <v>5142</v>
      </c>
      <c r="J535" s="11"/>
      <c r="K535" s="11"/>
      <c r="L535" s="11"/>
      <c r="M535" s="11"/>
      <c r="N535" s="11"/>
    </row>
    <row r="536" spans="1:14" ht="50.1" customHeight="1" thickBot="1" x14ac:dyDescent="0.3">
      <c r="A536" s="12" t="s">
        <v>6208</v>
      </c>
      <c r="B536" s="12" t="s">
        <v>2056</v>
      </c>
      <c r="C536" s="12">
        <v>126</v>
      </c>
      <c r="D536" s="12" t="s">
        <v>6000</v>
      </c>
      <c r="E536" s="12" t="s">
        <v>1888</v>
      </c>
      <c r="F536" s="2" t="s">
        <v>5142</v>
      </c>
      <c r="J536" s="11"/>
      <c r="K536" s="11"/>
      <c r="L536" s="11"/>
      <c r="M536" s="11"/>
      <c r="N536" s="11"/>
    </row>
    <row r="537" spans="1:14" ht="50.1" customHeight="1" thickBot="1" x14ac:dyDescent="0.3">
      <c r="A537" s="12" t="s">
        <v>6208</v>
      </c>
      <c r="B537" s="12" t="s">
        <v>2056</v>
      </c>
      <c r="C537" s="12">
        <v>127</v>
      </c>
      <c r="D537" s="12" t="s">
        <v>6001</v>
      </c>
      <c r="E537" s="12" t="s">
        <v>1888</v>
      </c>
      <c r="F537" s="2" t="s">
        <v>5142</v>
      </c>
      <c r="J537" s="11"/>
      <c r="K537" s="11"/>
      <c r="L537" s="11"/>
      <c r="M537" s="11"/>
      <c r="N537" s="11"/>
    </row>
    <row r="538" spans="1:14" ht="50.1" customHeight="1" thickBot="1" x14ac:dyDescent="0.3">
      <c r="A538" s="12" t="s">
        <v>6208</v>
      </c>
      <c r="B538" s="12" t="s">
        <v>2056</v>
      </c>
      <c r="C538" s="12">
        <v>101</v>
      </c>
      <c r="D538" s="12" t="s">
        <v>6002</v>
      </c>
      <c r="E538" s="12" t="s">
        <v>1888</v>
      </c>
      <c r="F538" s="2" t="s">
        <v>5142</v>
      </c>
      <c r="J538" s="11"/>
      <c r="K538" s="11"/>
      <c r="L538" s="11"/>
      <c r="M538" s="11"/>
      <c r="N538" s="11"/>
    </row>
    <row r="539" spans="1:14" ht="50.1" customHeight="1" thickBot="1" x14ac:dyDescent="0.3">
      <c r="A539" s="12" t="s">
        <v>6208</v>
      </c>
      <c r="B539" s="12" t="s">
        <v>2056</v>
      </c>
      <c r="C539" s="12">
        <v>102</v>
      </c>
      <c r="D539" s="12" t="s">
        <v>6003</v>
      </c>
      <c r="E539" s="12" t="s">
        <v>1888</v>
      </c>
      <c r="F539" s="2" t="s">
        <v>5142</v>
      </c>
      <c r="J539" s="11"/>
      <c r="K539" s="11"/>
      <c r="L539" s="11"/>
      <c r="M539" s="11"/>
      <c r="N539" s="11"/>
    </row>
    <row r="540" spans="1:14" ht="50.1" customHeight="1" thickBot="1" x14ac:dyDescent="0.3">
      <c r="A540" s="12" t="s">
        <v>6209</v>
      </c>
      <c r="B540" s="12" t="s">
        <v>2902</v>
      </c>
      <c r="C540" s="12">
        <v>101</v>
      </c>
      <c r="D540" s="12" t="s">
        <v>2903</v>
      </c>
      <c r="E540" s="12" t="s">
        <v>334</v>
      </c>
      <c r="F540" s="2" t="s">
        <v>5142</v>
      </c>
      <c r="J540" s="11"/>
      <c r="K540" s="11"/>
      <c r="L540" s="11"/>
      <c r="M540" s="11"/>
      <c r="N540" s="11"/>
    </row>
    <row r="541" spans="1:14" ht="50.1" customHeight="1" thickBot="1" x14ac:dyDescent="0.3">
      <c r="A541" s="12" t="s">
        <v>6209</v>
      </c>
      <c r="B541" s="12" t="s">
        <v>2902</v>
      </c>
      <c r="C541" s="12">
        <v>102</v>
      </c>
      <c r="D541" s="12" t="s">
        <v>2904</v>
      </c>
      <c r="E541" s="12" t="s">
        <v>334</v>
      </c>
      <c r="F541" s="2" t="s">
        <v>5142</v>
      </c>
      <c r="J541" s="11"/>
      <c r="K541" s="11"/>
      <c r="L541" s="11"/>
      <c r="M541" s="11"/>
      <c r="N541" s="11"/>
    </row>
    <row r="542" spans="1:14" ht="50.1" customHeight="1" thickBot="1" x14ac:dyDescent="0.3">
      <c r="A542" s="12" t="s">
        <v>6210</v>
      </c>
      <c r="B542" s="12" t="s">
        <v>2276</v>
      </c>
      <c r="C542" s="12">
        <v>101</v>
      </c>
      <c r="D542" s="12" t="s">
        <v>2906</v>
      </c>
      <c r="E542" s="12" t="s">
        <v>334</v>
      </c>
      <c r="F542" s="2" t="s">
        <v>5142</v>
      </c>
      <c r="J542" s="11"/>
      <c r="K542" s="11"/>
      <c r="L542" s="11"/>
      <c r="M542" s="11"/>
      <c r="N542" s="11"/>
    </row>
    <row r="543" spans="1:14" ht="50.1" customHeight="1" thickBot="1" x14ac:dyDescent="0.3">
      <c r="A543" s="12" t="s">
        <v>6210</v>
      </c>
      <c r="B543" s="12" t="s">
        <v>2276</v>
      </c>
      <c r="C543" s="12">
        <v>102</v>
      </c>
      <c r="D543" s="12" t="s">
        <v>2907</v>
      </c>
      <c r="E543" s="12" t="s">
        <v>334</v>
      </c>
      <c r="F543" s="2" t="s">
        <v>5142</v>
      </c>
      <c r="J543" s="11"/>
      <c r="K543" s="11"/>
      <c r="L543" s="11"/>
      <c r="M543" s="11"/>
      <c r="N543" s="11"/>
    </row>
    <row r="544" spans="1:14" ht="50.1" customHeight="1" thickBot="1" x14ac:dyDescent="0.3">
      <c r="A544" s="12" t="s">
        <v>6210</v>
      </c>
      <c r="B544" s="12" t="s">
        <v>2276</v>
      </c>
      <c r="C544" s="12">
        <v>103</v>
      </c>
      <c r="D544" s="12" t="s">
        <v>2908</v>
      </c>
      <c r="E544" s="12" t="s">
        <v>334</v>
      </c>
      <c r="F544" s="2" t="s">
        <v>5142</v>
      </c>
      <c r="J544" s="11"/>
      <c r="K544" s="11"/>
      <c r="L544" s="11"/>
      <c r="M544" s="11"/>
      <c r="N544" s="11"/>
    </row>
    <row r="545" spans="1:14" ht="50.1" customHeight="1" thickBot="1" x14ac:dyDescent="0.3">
      <c r="A545" s="12" t="s">
        <v>6210</v>
      </c>
      <c r="B545" s="12" t="s">
        <v>2276</v>
      </c>
      <c r="C545" s="12">
        <v>104</v>
      </c>
      <c r="D545" s="12" t="s">
        <v>2909</v>
      </c>
      <c r="E545" s="12" t="s">
        <v>334</v>
      </c>
      <c r="F545" s="2" t="s">
        <v>5142</v>
      </c>
      <c r="J545" s="11"/>
      <c r="K545" s="11"/>
      <c r="L545" s="11"/>
      <c r="M545" s="11"/>
      <c r="N545" s="11"/>
    </row>
    <row r="546" spans="1:14" ht="50.1" customHeight="1" thickBot="1" x14ac:dyDescent="0.3">
      <c r="A546" s="12" t="s">
        <v>6210</v>
      </c>
      <c r="B546" s="12" t="s">
        <v>2276</v>
      </c>
      <c r="C546" s="12">
        <v>105</v>
      </c>
      <c r="D546" s="12" t="s">
        <v>2910</v>
      </c>
      <c r="E546" s="12" t="s">
        <v>334</v>
      </c>
      <c r="F546" s="2" t="s">
        <v>5142</v>
      </c>
      <c r="J546" s="11"/>
      <c r="K546" s="11"/>
      <c r="L546" s="11"/>
      <c r="M546" s="11"/>
      <c r="N546" s="11"/>
    </row>
    <row r="547" spans="1:14" ht="50.1" customHeight="1" thickBot="1" x14ac:dyDescent="0.3">
      <c r="A547" s="12" t="s">
        <v>6210</v>
      </c>
      <c r="B547" s="12" t="s">
        <v>2276</v>
      </c>
      <c r="C547" s="12">
        <v>106</v>
      </c>
      <c r="D547" s="12" t="s">
        <v>2911</v>
      </c>
      <c r="E547" s="12" t="s">
        <v>334</v>
      </c>
      <c r="F547" s="2" t="s">
        <v>5142</v>
      </c>
      <c r="J547" s="11"/>
      <c r="K547" s="11"/>
      <c r="L547" s="11"/>
      <c r="M547" s="11"/>
      <c r="N547" s="11"/>
    </row>
    <row r="548" spans="1:14" ht="50.1" customHeight="1" thickBot="1" x14ac:dyDescent="0.3">
      <c r="A548" s="12" t="s">
        <v>6210</v>
      </c>
      <c r="B548" s="12" t="s">
        <v>2276</v>
      </c>
      <c r="C548" s="12">
        <v>107</v>
      </c>
      <c r="D548" s="12" t="s">
        <v>2912</v>
      </c>
      <c r="E548" s="12" t="s">
        <v>334</v>
      </c>
      <c r="F548" s="2" t="s">
        <v>5142</v>
      </c>
      <c r="J548" s="11"/>
      <c r="K548" s="11"/>
      <c r="L548" s="11"/>
      <c r="M548" s="11"/>
      <c r="N548" s="11"/>
    </row>
    <row r="549" spans="1:14" ht="50.1" customHeight="1" thickBot="1" x14ac:dyDescent="0.3">
      <c r="A549" s="12" t="s">
        <v>6210</v>
      </c>
      <c r="B549" s="12" t="s">
        <v>2276</v>
      </c>
      <c r="C549" s="12">
        <v>108</v>
      </c>
      <c r="D549" s="12" t="s">
        <v>2913</v>
      </c>
      <c r="E549" s="12" t="s">
        <v>334</v>
      </c>
      <c r="F549" s="2" t="s">
        <v>5142</v>
      </c>
      <c r="J549" s="11"/>
      <c r="K549" s="11"/>
      <c r="L549" s="11"/>
      <c r="M549" s="11"/>
      <c r="N549" s="11"/>
    </row>
    <row r="550" spans="1:14" ht="50.1" customHeight="1" thickBot="1" x14ac:dyDescent="0.3">
      <c r="A550" s="12" t="s">
        <v>6211</v>
      </c>
      <c r="B550" s="12" t="s">
        <v>2160</v>
      </c>
      <c r="C550" s="12">
        <v>101</v>
      </c>
      <c r="D550" s="12" t="s">
        <v>2914</v>
      </c>
      <c r="E550" s="12" t="s">
        <v>334</v>
      </c>
      <c r="F550" s="2" t="s">
        <v>5142</v>
      </c>
      <c r="J550" s="11"/>
      <c r="K550" s="11"/>
      <c r="L550" s="11"/>
      <c r="M550" s="11"/>
      <c r="N550" s="11"/>
    </row>
    <row r="551" spans="1:14" ht="50.1" customHeight="1" thickBot="1" x14ac:dyDescent="0.3">
      <c r="A551" s="12" t="s">
        <v>6211</v>
      </c>
      <c r="B551" s="12" t="s">
        <v>2160</v>
      </c>
      <c r="C551" s="12">
        <v>102</v>
      </c>
      <c r="D551" s="12" t="s">
        <v>2161</v>
      </c>
      <c r="E551" s="12" t="s">
        <v>334</v>
      </c>
      <c r="F551" s="2" t="s">
        <v>5142</v>
      </c>
      <c r="J551" s="11"/>
      <c r="K551" s="11"/>
      <c r="L551" s="11"/>
      <c r="M551" s="11"/>
      <c r="N551" s="11"/>
    </row>
    <row r="552" spans="1:14" ht="50.1" customHeight="1" thickBot="1" x14ac:dyDescent="0.3">
      <c r="A552" s="12" t="s">
        <v>6212</v>
      </c>
      <c r="B552" s="12" t="s">
        <v>2162</v>
      </c>
      <c r="C552" s="12">
        <v>101</v>
      </c>
      <c r="D552" s="12" t="s">
        <v>2163</v>
      </c>
      <c r="E552" s="12" t="s">
        <v>334</v>
      </c>
      <c r="F552" s="2" t="s">
        <v>5142</v>
      </c>
      <c r="J552" s="11"/>
      <c r="K552" s="11"/>
      <c r="L552" s="11"/>
      <c r="M552" s="11"/>
      <c r="N552" s="11"/>
    </row>
    <row r="553" spans="1:14" ht="50.1" customHeight="1" thickBot="1" x14ac:dyDescent="0.3">
      <c r="A553" s="12" t="s">
        <v>6212</v>
      </c>
      <c r="B553" s="12" t="s">
        <v>2162</v>
      </c>
      <c r="C553" s="12">
        <v>102</v>
      </c>
      <c r="D553" s="12" t="s">
        <v>2164</v>
      </c>
      <c r="E553" s="12" t="s">
        <v>334</v>
      </c>
      <c r="F553" s="2" t="s">
        <v>5142</v>
      </c>
      <c r="J553" s="11"/>
      <c r="K553" s="11"/>
      <c r="L553" s="11"/>
      <c r="M553" s="11"/>
      <c r="N553" s="11"/>
    </row>
    <row r="554" spans="1:14" ht="50.1" customHeight="1" thickBot="1" x14ac:dyDescent="0.3">
      <c r="A554" s="12" t="s">
        <v>6213</v>
      </c>
      <c r="B554" s="12" t="s">
        <v>2165</v>
      </c>
      <c r="C554" s="12">
        <v>999</v>
      </c>
      <c r="D554" s="12" t="s">
        <v>2165</v>
      </c>
      <c r="E554" s="12" t="s">
        <v>334</v>
      </c>
      <c r="F554" s="2" t="s">
        <v>5142</v>
      </c>
      <c r="J554" s="11"/>
      <c r="K554" s="11"/>
      <c r="L554" s="11"/>
      <c r="M554" s="11"/>
      <c r="N554" s="11"/>
    </row>
    <row r="555" spans="1:14" ht="50.1" customHeight="1" thickBot="1" x14ac:dyDescent="0.3">
      <c r="A555" s="12" t="s">
        <v>6214</v>
      </c>
      <c r="B555" s="12" t="s">
        <v>2166</v>
      </c>
      <c r="C555" s="12">
        <v>999</v>
      </c>
      <c r="D555" s="12" t="s">
        <v>2166</v>
      </c>
      <c r="E555" s="12" t="s">
        <v>334</v>
      </c>
      <c r="F555" s="2" t="s">
        <v>5142</v>
      </c>
      <c r="J555" s="11"/>
      <c r="K555" s="11"/>
      <c r="L555" s="11"/>
      <c r="M555" s="11"/>
      <c r="N555" s="11"/>
    </row>
    <row r="556" spans="1:14" ht="50.1" customHeight="1" thickBot="1" x14ac:dyDescent="0.3">
      <c r="A556" s="12" t="s">
        <v>6215</v>
      </c>
      <c r="B556" s="12" t="s">
        <v>2167</v>
      </c>
      <c r="C556" s="12">
        <v>999</v>
      </c>
      <c r="D556" s="12" t="s">
        <v>2167</v>
      </c>
      <c r="E556" s="12" t="s">
        <v>334</v>
      </c>
      <c r="F556" s="2" t="s">
        <v>5142</v>
      </c>
      <c r="J556" s="11"/>
      <c r="K556" s="11"/>
      <c r="L556" s="11"/>
      <c r="M556" s="11"/>
      <c r="N556" s="11"/>
    </row>
    <row r="557" spans="1:14" ht="50.1" customHeight="1" thickBot="1" x14ac:dyDescent="0.3">
      <c r="A557" s="12" t="s">
        <v>6216</v>
      </c>
      <c r="B557" s="12" t="s">
        <v>2168</v>
      </c>
      <c r="C557" s="12">
        <v>999</v>
      </c>
      <c r="D557" s="12" t="s">
        <v>2168</v>
      </c>
      <c r="E557" s="12" t="s">
        <v>334</v>
      </c>
      <c r="F557" s="2" t="s">
        <v>5142</v>
      </c>
      <c r="J557" s="11"/>
      <c r="K557" s="11"/>
      <c r="L557" s="11"/>
      <c r="M557" s="11"/>
      <c r="N557" s="11"/>
    </row>
    <row r="558" spans="1:14" ht="50.1" customHeight="1" thickBot="1" x14ac:dyDescent="0.3">
      <c r="A558" s="12" t="s">
        <v>6217</v>
      </c>
      <c r="B558" s="12" t="s">
        <v>2169</v>
      </c>
      <c r="C558" s="12">
        <v>999</v>
      </c>
      <c r="D558" s="12" t="s">
        <v>2169</v>
      </c>
      <c r="E558" s="12" t="s">
        <v>334</v>
      </c>
      <c r="F558" s="2" t="s">
        <v>5142</v>
      </c>
      <c r="J558" s="11"/>
      <c r="K558" s="11"/>
      <c r="L558" s="11"/>
      <c r="M558" s="11"/>
      <c r="N558" s="11"/>
    </row>
    <row r="559" spans="1:14" ht="50.1" customHeight="1" thickBot="1" x14ac:dyDescent="0.3">
      <c r="A559" s="12" t="s">
        <v>6218</v>
      </c>
      <c r="B559" s="12" t="s">
        <v>2170</v>
      </c>
      <c r="C559" s="12">
        <v>999</v>
      </c>
      <c r="D559" s="12" t="s">
        <v>2170</v>
      </c>
      <c r="E559" s="12" t="s">
        <v>334</v>
      </c>
      <c r="F559" s="2" t="s">
        <v>5142</v>
      </c>
      <c r="J559" s="11"/>
      <c r="K559" s="11"/>
      <c r="L559" s="11"/>
      <c r="M559" s="11"/>
      <c r="N559" s="11"/>
    </row>
    <row r="560" spans="1:14" ht="50.1" customHeight="1" thickBot="1" x14ac:dyDescent="0.3">
      <c r="A560" s="12" t="s">
        <v>6219</v>
      </c>
      <c r="B560" s="12" t="s">
        <v>2171</v>
      </c>
      <c r="C560" s="12">
        <v>999</v>
      </c>
      <c r="D560" s="12" t="s">
        <v>2171</v>
      </c>
      <c r="E560" s="12" t="s">
        <v>334</v>
      </c>
      <c r="F560" s="2" t="s">
        <v>5142</v>
      </c>
      <c r="J560" s="11"/>
      <c r="K560" s="11"/>
      <c r="L560" s="11"/>
      <c r="M560" s="11"/>
      <c r="N560" s="11"/>
    </row>
    <row r="561" spans="1:14" ht="50.1" customHeight="1" thickBot="1" x14ac:dyDescent="0.3">
      <c r="A561" s="12" t="s">
        <v>6220</v>
      </c>
      <c r="B561" s="12" t="s">
        <v>2172</v>
      </c>
      <c r="C561" s="12">
        <v>101</v>
      </c>
      <c r="D561" s="12" t="s">
        <v>2173</v>
      </c>
      <c r="E561" s="12" t="s">
        <v>334</v>
      </c>
      <c r="F561" s="2" t="s">
        <v>5142</v>
      </c>
      <c r="J561" s="11"/>
      <c r="K561" s="11"/>
      <c r="L561" s="11"/>
      <c r="M561" s="11"/>
      <c r="N561" s="11"/>
    </row>
    <row r="562" spans="1:14" ht="50.1" customHeight="1" thickBot="1" x14ac:dyDescent="0.3">
      <c r="A562" s="12" t="s">
        <v>6220</v>
      </c>
      <c r="B562" s="12" t="s">
        <v>2172</v>
      </c>
      <c r="C562" s="12">
        <v>102</v>
      </c>
      <c r="D562" s="12" t="s">
        <v>2174</v>
      </c>
      <c r="E562" s="12" t="s">
        <v>334</v>
      </c>
      <c r="F562" s="2" t="s">
        <v>5142</v>
      </c>
      <c r="J562" s="11"/>
      <c r="K562" s="11"/>
      <c r="L562" s="11"/>
      <c r="M562" s="11"/>
      <c r="N562" s="11"/>
    </row>
    <row r="563" spans="1:14" ht="50.1" customHeight="1" thickBot="1" x14ac:dyDescent="0.3">
      <c r="A563" s="12" t="s">
        <v>6220</v>
      </c>
      <c r="B563" s="12" t="s">
        <v>2172</v>
      </c>
      <c r="C563" s="12">
        <v>103</v>
      </c>
      <c r="D563" s="12" t="s">
        <v>2175</v>
      </c>
      <c r="E563" s="12" t="s">
        <v>334</v>
      </c>
      <c r="F563" s="2" t="s">
        <v>5142</v>
      </c>
      <c r="J563" s="11"/>
      <c r="K563" s="11"/>
      <c r="L563" s="11"/>
      <c r="M563" s="11"/>
      <c r="N563" s="11"/>
    </row>
    <row r="564" spans="1:14" ht="50.1" customHeight="1" thickBot="1" x14ac:dyDescent="0.3">
      <c r="A564" s="12" t="s">
        <v>6220</v>
      </c>
      <c r="B564" s="12" t="s">
        <v>2172</v>
      </c>
      <c r="C564" s="12">
        <v>104</v>
      </c>
      <c r="D564" s="12" t="s">
        <v>2176</v>
      </c>
      <c r="E564" s="12" t="s">
        <v>334</v>
      </c>
      <c r="F564" s="2" t="s">
        <v>5142</v>
      </c>
      <c r="J564" s="11"/>
      <c r="K564" s="11"/>
      <c r="L564" s="11"/>
      <c r="M564" s="11"/>
      <c r="N564" s="11"/>
    </row>
    <row r="565" spans="1:14" ht="50.1" customHeight="1" thickBot="1" x14ac:dyDescent="0.3">
      <c r="A565" s="12" t="s">
        <v>6220</v>
      </c>
      <c r="B565" s="12" t="s">
        <v>2172</v>
      </c>
      <c r="C565" s="12">
        <v>105</v>
      </c>
      <c r="D565" s="12" t="s">
        <v>2177</v>
      </c>
      <c r="E565" s="12" t="s">
        <v>334</v>
      </c>
      <c r="F565" s="2" t="s">
        <v>5142</v>
      </c>
      <c r="J565" s="11"/>
      <c r="K565" s="11"/>
      <c r="L565" s="11"/>
      <c r="M565" s="11"/>
      <c r="N565" s="11"/>
    </row>
    <row r="566" spans="1:14" ht="50.1" customHeight="1" thickBot="1" x14ac:dyDescent="0.3">
      <c r="A566" s="12" t="s">
        <v>6220</v>
      </c>
      <c r="B566" s="12" t="s">
        <v>2172</v>
      </c>
      <c r="C566" s="12">
        <v>106</v>
      </c>
      <c r="D566" s="12" t="s">
        <v>2178</v>
      </c>
      <c r="E566" s="12" t="s">
        <v>334</v>
      </c>
      <c r="F566" s="2" t="s">
        <v>5142</v>
      </c>
      <c r="J566" s="11"/>
      <c r="K566" s="11"/>
      <c r="L566" s="11"/>
      <c r="M566" s="11"/>
      <c r="N566" s="11"/>
    </row>
    <row r="567" spans="1:14" ht="50.1" customHeight="1" thickBot="1" x14ac:dyDescent="0.3">
      <c r="A567" s="12" t="s">
        <v>6220</v>
      </c>
      <c r="B567" s="12" t="s">
        <v>2172</v>
      </c>
      <c r="C567" s="12">
        <v>107</v>
      </c>
      <c r="D567" s="12" t="s">
        <v>2179</v>
      </c>
      <c r="E567" s="12" t="s">
        <v>334</v>
      </c>
      <c r="F567" s="2" t="s">
        <v>5142</v>
      </c>
      <c r="J567" s="11"/>
      <c r="K567" s="11"/>
      <c r="L567" s="11"/>
      <c r="M567" s="11"/>
      <c r="N567" s="11"/>
    </row>
    <row r="568" spans="1:14" ht="50.1" customHeight="1" thickBot="1" x14ac:dyDescent="0.3">
      <c r="A568" s="12" t="s">
        <v>6220</v>
      </c>
      <c r="B568" s="12" t="s">
        <v>2172</v>
      </c>
      <c r="C568" s="12">
        <v>108</v>
      </c>
      <c r="D568" s="12" t="s">
        <v>2180</v>
      </c>
      <c r="E568" s="12" t="s">
        <v>334</v>
      </c>
      <c r="F568" s="2" t="s">
        <v>5142</v>
      </c>
      <c r="J568" s="11"/>
      <c r="K568" s="11"/>
      <c r="L568" s="11"/>
      <c r="M568" s="11"/>
      <c r="N568" s="11"/>
    </row>
    <row r="569" spans="1:14" ht="50.1" customHeight="1" thickBot="1" x14ac:dyDescent="0.3">
      <c r="A569" s="12" t="s">
        <v>6220</v>
      </c>
      <c r="B569" s="12" t="s">
        <v>2172</v>
      </c>
      <c r="C569" s="12">
        <v>109</v>
      </c>
      <c r="D569" s="12" t="s">
        <v>2181</v>
      </c>
      <c r="E569" s="12" t="s">
        <v>334</v>
      </c>
      <c r="F569" s="2" t="s">
        <v>5142</v>
      </c>
      <c r="J569" s="11"/>
      <c r="K569" s="11"/>
      <c r="L569" s="11"/>
      <c r="M569" s="11"/>
      <c r="N569" s="11"/>
    </row>
    <row r="570" spans="1:14" ht="50.1" customHeight="1" thickBot="1" x14ac:dyDescent="0.3">
      <c r="A570" s="12" t="s">
        <v>6220</v>
      </c>
      <c r="B570" s="12" t="s">
        <v>2172</v>
      </c>
      <c r="C570" s="12">
        <v>110</v>
      </c>
      <c r="D570" s="12" t="s">
        <v>2182</v>
      </c>
      <c r="E570" s="12" t="s">
        <v>334</v>
      </c>
      <c r="F570" s="2" t="s">
        <v>5142</v>
      </c>
      <c r="J570" s="11"/>
      <c r="K570" s="11"/>
      <c r="L570" s="11"/>
      <c r="M570" s="11"/>
      <c r="N570" s="11"/>
    </row>
    <row r="571" spans="1:14" ht="50.1" customHeight="1" thickBot="1" x14ac:dyDescent="0.3">
      <c r="A571" s="12" t="s">
        <v>6220</v>
      </c>
      <c r="B571" s="12" t="s">
        <v>2172</v>
      </c>
      <c r="C571" s="12">
        <v>111</v>
      </c>
      <c r="D571" s="12" t="s">
        <v>2183</v>
      </c>
      <c r="E571" s="12" t="s">
        <v>334</v>
      </c>
      <c r="F571" s="2" t="s">
        <v>5142</v>
      </c>
      <c r="J571" s="11"/>
      <c r="K571" s="11"/>
      <c r="L571" s="11"/>
      <c r="M571" s="11"/>
      <c r="N571" s="11"/>
    </row>
    <row r="572" spans="1:14" ht="50.1" customHeight="1" thickBot="1" x14ac:dyDescent="0.3">
      <c r="A572" s="12" t="s">
        <v>6220</v>
      </c>
      <c r="B572" s="12" t="s">
        <v>2172</v>
      </c>
      <c r="C572" s="12">
        <v>112</v>
      </c>
      <c r="D572" s="12" t="s">
        <v>2184</v>
      </c>
      <c r="E572" s="12" t="s">
        <v>334</v>
      </c>
      <c r="F572" s="2" t="s">
        <v>5142</v>
      </c>
      <c r="J572" s="11"/>
      <c r="K572" s="11"/>
      <c r="L572" s="11"/>
      <c r="M572" s="11"/>
      <c r="N572" s="11"/>
    </row>
    <row r="573" spans="1:14" ht="50.1" customHeight="1" thickBot="1" x14ac:dyDescent="0.3">
      <c r="A573" s="12" t="s">
        <v>6220</v>
      </c>
      <c r="B573" s="12" t="s">
        <v>2172</v>
      </c>
      <c r="C573" s="12">
        <v>113</v>
      </c>
      <c r="D573" s="12" t="s">
        <v>2185</v>
      </c>
      <c r="E573" s="12" t="s">
        <v>334</v>
      </c>
      <c r="F573" s="2" t="s">
        <v>5142</v>
      </c>
      <c r="J573" s="11"/>
      <c r="K573" s="11"/>
      <c r="L573" s="11"/>
      <c r="M573" s="11"/>
      <c r="N573" s="11"/>
    </row>
    <row r="574" spans="1:14" ht="50.1" customHeight="1" thickBot="1" x14ac:dyDescent="0.3">
      <c r="A574" s="12" t="s">
        <v>6220</v>
      </c>
      <c r="B574" s="12" t="s">
        <v>2172</v>
      </c>
      <c r="C574" s="12">
        <v>114</v>
      </c>
      <c r="D574" s="12" t="s">
        <v>2186</v>
      </c>
      <c r="E574" s="12" t="s">
        <v>334</v>
      </c>
      <c r="F574" s="2" t="s">
        <v>5142</v>
      </c>
      <c r="J574" s="11"/>
      <c r="K574" s="11"/>
      <c r="L574" s="11"/>
      <c r="M574" s="11"/>
      <c r="N574" s="11"/>
    </row>
    <row r="575" spans="1:14" ht="50.1" customHeight="1" thickBot="1" x14ac:dyDescent="0.3">
      <c r="A575" s="12" t="s">
        <v>6221</v>
      </c>
      <c r="B575" s="12" t="s">
        <v>2187</v>
      </c>
      <c r="C575" s="12">
        <v>101</v>
      </c>
      <c r="D575" s="12" t="s">
        <v>2188</v>
      </c>
      <c r="E575" s="12" t="s">
        <v>334</v>
      </c>
      <c r="F575" s="2" t="s">
        <v>5142</v>
      </c>
      <c r="J575" s="11"/>
      <c r="K575" s="11"/>
      <c r="L575" s="11"/>
      <c r="M575" s="11"/>
      <c r="N575" s="11"/>
    </row>
    <row r="576" spans="1:14" ht="50.1" customHeight="1" thickBot="1" x14ac:dyDescent="0.3">
      <c r="A576" s="12" t="s">
        <v>6221</v>
      </c>
      <c r="B576" s="12" t="s">
        <v>2187</v>
      </c>
      <c r="C576" s="12">
        <v>102</v>
      </c>
      <c r="D576" s="12" t="s">
        <v>2189</v>
      </c>
      <c r="E576" s="12" t="s">
        <v>334</v>
      </c>
      <c r="F576" s="2" t="s">
        <v>5142</v>
      </c>
      <c r="J576" s="11"/>
      <c r="K576" s="11"/>
      <c r="L576" s="11"/>
      <c r="M576" s="11"/>
      <c r="N576" s="11"/>
    </row>
    <row r="577" spans="1:14" ht="50.1" customHeight="1" thickBot="1" x14ac:dyDescent="0.3">
      <c r="A577" s="12" t="s">
        <v>6222</v>
      </c>
      <c r="B577" s="12" t="s">
        <v>2190</v>
      </c>
      <c r="C577" s="12">
        <v>101</v>
      </c>
      <c r="D577" s="12" t="s">
        <v>2191</v>
      </c>
      <c r="E577" s="12" t="s">
        <v>334</v>
      </c>
      <c r="F577" s="2" t="s">
        <v>5142</v>
      </c>
      <c r="J577" s="11"/>
      <c r="K577" s="11"/>
      <c r="L577" s="11"/>
      <c r="M577" s="11"/>
      <c r="N577" s="11"/>
    </row>
    <row r="578" spans="1:14" ht="50.1" customHeight="1" thickBot="1" x14ac:dyDescent="0.3">
      <c r="A578" s="12" t="s">
        <v>6222</v>
      </c>
      <c r="B578" s="12" t="s">
        <v>2190</v>
      </c>
      <c r="C578" s="12">
        <v>999</v>
      </c>
      <c r="D578" s="12" t="s">
        <v>2190</v>
      </c>
      <c r="E578" s="12" t="s">
        <v>334</v>
      </c>
      <c r="F578" s="2" t="s">
        <v>5142</v>
      </c>
      <c r="J578" s="11"/>
      <c r="K578" s="11"/>
      <c r="L578" s="11"/>
      <c r="M578" s="11"/>
      <c r="N578" s="11"/>
    </row>
    <row r="579" spans="1:14" ht="50.1" customHeight="1" thickBot="1" x14ac:dyDescent="0.3">
      <c r="A579" s="12" t="s">
        <v>6223</v>
      </c>
      <c r="B579" s="12" t="s">
        <v>488</v>
      </c>
      <c r="C579" s="12">
        <v>110</v>
      </c>
      <c r="D579" s="12" t="s">
        <v>2915</v>
      </c>
      <c r="E579" s="12" t="s">
        <v>334</v>
      </c>
      <c r="F579" s="2" t="s">
        <v>5142</v>
      </c>
      <c r="J579" s="11"/>
      <c r="K579" s="11"/>
      <c r="L579" s="11"/>
      <c r="M579" s="11"/>
      <c r="N579" s="11"/>
    </row>
    <row r="580" spans="1:14" ht="50.1" customHeight="1" thickBot="1" x14ac:dyDescent="0.3">
      <c r="A580" s="12" t="s">
        <v>6223</v>
      </c>
      <c r="B580" s="12" t="s">
        <v>488</v>
      </c>
      <c r="C580" s="12">
        <v>111</v>
      </c>
      <c r="D580" s="12" t="s">
        <v>2916</v>
      </c>
      <c r="E580" s="12" t="s">
        <v>334</v>
      </c>
      <c r="F580" s="2" t="s">
        <v>5142</v>
      </c>
      <c r="J580" s="11"/>
      <c r="K580" s="11"/>
      <c r="L580" s="11"/>
      <c r="M580" s="11"/>
      <c r="N580" s="11"/>
    </row>
    <row r="581" spans="1:14" ht="50.1" customHeight="1" thickBot="1" x14ac:dyDescent="0.3">
      <c r="A581" s="12" t="s">
        <v>6223</v>
      </c>
      <c r="B581" s="12" t="s">
        <v>488</v>
      </c>
      <c r="C581" s="12">
        <v>123</v>
      </c>
      <c r="D581" s="12" t="s">
        <v>2927</v>
      </c>
      <c r="E581" s="12" t="s">
        <v>334</v>
      </c>
      <c r="F581" s="2" t="s">
        <v>5142</v>
      </c>
      <c r="J581" s="11"/>
      <c r="K581" s="11"/>
      <c r="L581" s="11"/>
      <c r="M581" s="11"/>
      <c r="N581" s="11"/>
    </row>
    <row r="582" spans="1:14" ht="50.1" customHeight="1" thickBot="1" x14ac:dyDescent="0.3">
      <c r="A582" s="12" t="s">
        <v>6223</v>
      </c>
      <c r="B582" s="12" t="s">
        <v>488</v>
      </c>
      <c r="C582" s="12">
        <v>124</v>
      </c>
      <c r="D582" s="12" t="s">
        <v>2928</v>
      </c>
      <c r="E582" s="12" t="s">
        <v>334</v>
      </c>
      <c r="F582" s="2" t="s">
        <v>5142</v>
      </c>
      <c r="J582" s="11"/>
      <c r="K582" s="11"/>
      <c r="L582" s="11"/>
      <c r="M582" s="11"/>
      <c r="N582" s="11"/>
    </row>
    <row r="583" spans="1:14" ht="50.1" customHeight="1" thickBot="1" x14ac:dyDescent="0.3">
      <c r="A583" s="12" t="s">
        <v>6223</v>
      </c>
      <c r="B583" s="12" t="s">
        <v>488</v>
      </c>
      <c r="C583" s="12">
        <v>125</v>
      </c>
      <c r="D583" s="12" t="s">
        <v>2929</v>
      </c>
      <c r="E583" s="12" t="s">
        <v>334</v>
      </c>
      <c r="F583" s="2" t="s">
        <v>5142</v>
      </c>
      <c r="J583" s="11"/>
      <c r="K583" s="11"/>
      <c r="L583" s="11"/>
      <c r="M583" s="11"/>
      <c r="N583" s="11"/>
    </row>
    <row r="584" spans="1:14" ht="50.1" customHeight="1" thickBot="1" x14ac:dyDescent="0.3">
      <c r="A584" s="12" t="s">
        <v>6223</v>
      </c>
      <c r="B584" s="12" t="s">
        <v>488</v>
      </c>
      <c r="C584" s="12">
        <v>113</v>
      </c>
      <c r="D584" s="12" t="s">
        <v>489</v>
      </c>
      <c r="E584" s="12" t="s">
        <v>334</v>
      </c>
      <c r="F584" s="2" t="s">
        <v>5142</v>
      </c>
      <c r="J584" s="11"/>
      <c r="K584" s="11"/>
      <c r="L584" s="11"/>
      <c r="M584" s="11"/>
      <c r="N584" s="11"/>
    </row>
    <row r="585" spans="1:14" ht="50.1" customHeight="1" thickBot="1" x14ac:dyDescent="0.3">
      <c r="A585" s="12" t="s">
        <v>6223</v>
      </c>
      <c r="B585" s="12" t="s">
        <v>488</v>
      </c>
      <c r="C585" s="12">
        <v>114</v>
      </c>
      <c r="D585" s="12" t="s">
        <v>490</v>
      </c>
      <c r="E585" s="12" t="s">
        <v>334</v>
      </c>
      <c r="F585" s="2" t="s">
        <v>5142</v>
      </c>
      <c r="J585" s="11"/>
      <c r="K585" s="11"/>
      <c r="L585" s="11"/>
      <c r="M585" s="11"/>
      <c r="N585" s="11"/>
    </row>
    <row r="586" spans="1:14" ht="50.1" customHeight="1" thickBot="1" x14ac:dyDescent="0.3">
      <c r="A586" s="12" t="s">
        <v>6223</v>
      </c>
      <c r="B586" s="12" t="s">
        <v>488</v>
      </c>
      <c r="C586" s="12">
        <v>115</v>
      </c>
      <c r="D586" s="12" t="s">
        <v>491</v>
      </c>
      <c r="E586" s="12" t="s">
        <v>334</v>
      </c>
      <c r="F586" s="2" t="s">
        <v>5142</v>
      </c>
      <c r="J586" s="11"/>
      <c r="K586" s="11"/>
      <c r="L586" s="11"/>
      <c r="M586" s="11"/>
      <c r="N586" s="11"/>
    </row>
    <row r="587" spans="1:14" ht="50.1" customHeight="1" thickBot="1" x14ac:dyDescent="0.3">
      <c r="A587" s="12" t="s">
        <v>6223</v>
      </c>
      <c r="B587" s="12" t="s">
        <v>488</v>
      </c>
      <c r="C587" s="12">
        <v>116</v>
      </c>
      <c r="D587" s="12" t="s">
        <v>492</v>
      </c>
      <c r="E587" s="12" t="s">
        <v>334</v>
      </c>
      <c r="F587" s="2" t="s">
        <v>5142</v>
      </c>
      <c r="J587" s="11"/>
      <c r="K587" s="11"/>
      <c r="L587" s="11"/>
      <c r="M587" s="11"/>
      <c r="N587" s="11"/>
    </row>
    <row r="588" spans="1:14" ht="50.1" customHeight="1" thickBot="1" x14ac:dyDescent="0.3">
      <c r="A588" s="12" t="s">
        <v>6223</v>
      </c>
      <c r="B588" s="12" t="s">
        <v>488</v>
      </c>
      <c r="C588" s="12">
        <v>117</v>
      </c>
      <c r="D588" s="12" t="s">
        <v>493</v>
      </c>
      <c r="E588" s="12" t="s">
        <v>334</v>
      </c>
      <c r="F588" s="2" t="s">
        <v>5142</v>
      </c>
      <c r="J588" s="11"/>
      <c r="K588" s="11"/>
      <c r="L588" s="11"/>
      <c r="M588" s="11"/>
      <c r="N588" s="11"/>
    </row>
    <row r="589" spans="1:14" ht="50.1" customHeight="1" thickBot="1" x14ac:dyDescent="0.3">
      <c r="A589" s="12" t="s">
        <v>6223</v>
      </c>
      <c r="B589" s="12" t="s">
        <v>488</v>
      </c>
      <c r="C589" s="12">
        <v>118</v>
      </c>
      <c r="D589" s="12" t="s">
        <v>494</v>
      </c>
      <c r="E589" s="12" t="s">
        <v>334</v>
      </c>
      <c r="F589" s="2" t="s">
        <v>5142</v>
      </c>
      <c r="J589" s="11"/>
      <c r="K589" s="11"/>
      <c r="L589" s="11"/>
      <c r="M589" s="11"/>
      <c r="N589" s="11"/>
    </row>
    <row r="590" spans="1:14" ht="50.1" customHeight="1" thickBot="1" x14ac:dyDescent="0.3">
      <c r="A590" s="12" t="s">
        <v>6223</v>
      </c>
      <c r="B590" s="12" t="s">
        <v>488</v>
      </c>
      <c r="C590" s="12">
        <v>119</v>
      </c>
      <c r="D590" s="12" t="s">
        <v>495</v>
      </c>
      <c r="E590" s="12" t="s">
        <v>334</v>
      </c>
      <c r="F590" s="2" t="s">
        <v>5142</v>
      </c>
      <c r="J590" s="11"/>
      <c r="K590" s="11"/>
      <c r="L590" s="11"/>
      <c r="M590" s="11"/>
      <c r="N590" s="11"/>
    </row>
    <row r="591" spans="1:14" ht="50.1" customHeight="1" thickBot="1" x14ac:dyDescent="0.3">
      <c r="A591" s="12" t="s">
        <v>6223</v>
      </c>
      <c r="B591" s="12" t="s">
        <v>488</v>
      </c>
      <c r="C591" s="12">
        <v>120</v>
      </c>
      <c r="D591" s="12" t="s">
        <v>496</v>
      </c>
      <c r="E591" s="12" t="s">
        <v>334</v>
      </c>
      <c r="F591" s="2" t="s">
        <v>5142</v>
      </c>
      <c r="J591" s="11"/>
      <c r="K591" s="11"/>
      <c r="L591" s="11"/>
      <c r="M591" s="11"/>
      <c r="N591" s="11"/>
    </row>
    <row r="592" spans="1:14" ht="50.1" customHeight="1" thickBot="1" x14ac:dyDescent="0.3">
      <c r="A592" s="12" t="s">
        <v>6223</v>
      </c>
      <c r="B592" s="12" t="s">
        <v>488</v>
      </c>
      <c r="C592" s="12">
        <v>121</v>
      </c>
      <c r="D592" s="12" t="s">
        <v>497</v>
      </c>
      <c r="E592" s="12" t="s">
        <v>334</v>
      </c>
      <c r="F592" s="2" t="s">
        <v>5142</v>
      </c>
      <c r="J592" s="11"/>
      <c r="K592" s="11"/>
      <c r="L592" s="11"/>
      <c r="M592" s="11"/>
      <c r="N592" s="11"/>
    </row>
    <row r="593" spans="1:14" ht="50.1" customHeight="1" thickBot="1" x14ac:dyDescent="0.3">
      <c r="A593" s="12" t="s">
        <v>6223</v>
      </c>
      <c r="B593" s="12" t="s">
        <v>488</v>
      </c>
      <c r="C593" s="12">
        <v>101</v>
      </c>
      <c r="D593" s="12" t="s">
        <v>2192</v>
      </c>
      <c r="E593" s="12" t="s">
        <v>334</v>
      </c>
      <c r="F593" s="2" t="s">
        <v>5142</v>
      </c>
      <c r="J593" s="11"/>
      <c r="K593" s="11"/>
      <c r="L593" s="11"/>
      <c r="M593" s="11"/>
      <c r="N593" s="11"/>
    </row>
    <row r="594" spans="1:14" ht="50.1" customHeight="1" thickBot="1" x14ac:dyDescent="0.3">
      <c r="A594" s="12" t="s">
        <v>6223</v>
      </c>
      <c r="B594" s="12" t="s">
        <v>488</v>
      </c>
      <c r="C594" s="12">
        <v>102</v>
      </c>
      <c r="D594" s="12" t="s">
        <v>2193</v>
      </c>
      <c r="E594" s="12" t="s">
        <v>334</v>
      </c>
      <c r="F594" s="2" t="s">
        <v>5142</v>
      </c>
      <c r="J594" s="11"/>
      <c r="K594" s="11"/>
      <c r="L594" s="11"/>
      <c r="M594" s="11"/>
      <c r="N594" s="11"/>
    </row>
    <row r="595" spans="1:14" ht="50.1" customHeight="1" thickBot="1" x14ac:dyDescent="0.3">
      <c r="A595" s="12" t="s">
        <v>6223</v>
      </c>
      <c r="B595" s="12" t="s">
        <v>488</v>
      </c>
      <c r="C595" s="12">
        <v>103</v>
      </c>
      <c r="D595" s="12" t="s">
        <v>2194</v>
      </c>
      <c r="E595" s="12" t="s">
        <v>334</v>
      </c>
      <c r="F595" s="2" t="s">
        <v>5142</v>
      </c>
      <c r="J595" s="11"/>
      <c r="K595" s="11"/>
      <c r="L595" s="11"/>
      <c r="M595" s="11"/>
      <c r="N595" s="11"/>
    </row>
    <row r="596" spans="1:14" ht="50.1" customHeight="1" thickBot="1" x14ac:dyDescent="0.3">
      <c r="A596" s="12" t="s">
        <v>6223</v>
      </c>
      <c r="B596" s="12" t="s">
        <v>488</v>
      </c>
      <c r="C596" s="12">
        <v>104</v>
      </c>
      <c r="D596" s="12" t="s">
        <v>2195</v>
      </c>
      <c r="E596" s="12" t="s">
        <v>334</v>
      </c>
      <c r="F596" s="2" t="s">
        <v>5142</v>
      </c>
      <c r="J596" s="11"/>
      <c r="K596" s="11"/>
      <c r="L596" s="11"/>
      <c r="M596" s="11"/>
      <c r="N596" s="11"/>
    </row>
    <row r="597" spans="1:14" ht="50.1" customHeight="1" thickBot="1" x14ac:dyDescent="0.3">
      <c r="A597" s="12" t="s">
        <v>6223</v>
      </c>
      <c r="B597" s="12" t="s">
        <v>488</v>
      </c>
      <c r="C597" s="12">
        <v>105</v>
      </c>
      <c r="D597" s="12" t="s">
        <v>2196</v>
      </c>
      <c r="E597" s="12" t="s">
        <v>334</v>
      </c>
      <c r="F597" s="2" t="s">
        <v>5142</v>
      </c>
      <c r="J597" s="11"/>
      <c r="K597" s="11"/>
      <c r="L597" s="11"/>
      <c r="M597" s="11"/>
      <c r="N597" s="11"/>
    </row>
    <row r="598" spans="1:14" ht="50.1" customHeight="1" thickBot="1" x14ac:dyDescent="0.3">
      <c r="A598" s="12" t="s">
        <v>6223</v>
      </c>
      <c r="B598" s="12" t="s">
        <v>488</v>
      </c>
      <c r="C598" s="12">
        <v>106</v>
      </c>
      <c r="D598" s="12" t="s">
        <v>2197</v>
      </c>
      <c r="E598" s="12" t="s">
        <v>334</v>
      </c>
      <c r="F598" s="2" t="s">
        <v>5142</v>
      </c>
      <c r="J598" s="11"/>
      <c r="K598" s="11"/>
      <c r="L598" s="11"/>
      <c r="M598" s="11"/>
      <c r="N598" s="11"/>
    </row>
    <row r="599" spans="1:14" ht="50.1" customHeight="1" thickBot="1" x14ac:dyDescent="0.3">
      <c r="A599" s="12" t="s">
        <v>6223</v>
      </c>
      <c r="B599" s="12" t="s">
        <v>488</v>
      </c>
      <c r="C599" s="12">
        <v>107</v>
      </c>
      <c r="D599" s="12" t="s">
        <v>2198</v>
      </c>
      <c r="E599" s="12" t="s">
        <v>334</v>
      </c>
      <c r="F599" s="2" t="s">
        <v>5142</v>
      </c>
      <c r="J599" s="11"/>
      <c r="K599" s="11"/>
      <c r="L599" s="11"/>
      <c r="M599" s="11"/>
      <c r="N599" s="11"/>
    </row>
    <row r="600" spans="1:14" ht="50.1" customHeight="1" thickBot="1" x14ac:dyDescent="0.3">
      <c r="A600" s="12" t="s">
        <v>6223</v>
      </c>
      <c r="B600" s="12" t="s">
        <v>488</v>
      </c>
      <c r="C600" s="12">
        <v>108</v>
      </c>
      <c r="D600" s="12" t="s">
        <v>2199</v>
      </c>
      <c r="E600" s="12" t="s">
        <v>334</v>
      </c>
      <c r="F600" s="2" t="s">
        <v>5142</v>
      </c>
      <c r="J600" s="11"/>
      <c r="K600" s="11"/>
      <c r="L600" s="11"/>
      <c r="M600" s="11"/>
      <c r="N600" s="11"/>
    </row>
    <row r="601" spans="1:14" ht="50.1" customHeight="1" thickBot="1" x14ac:dyDescent="0.3">
      <c r="A601" s="12" t="s">
        <v>6223</v>
      </c>
      <c r="B601" s="12" t="s">
        <v>488</v>
      </c>
      <c r="C601" s="12">
        <v>109</v>
      </c>
      <c r="D601" s="12" t="s">
        <v>2200</v>
      </c>
      <c r="E601" s="12" t="s">
        <v>334</v>
      </c>
      <c r="F601" s="2" t="s">
        <v>5142</v>
      </c>
      <c r="J601" s="11"/>
      <c r="K601" s="11"/>
      <c r="L601" s="11"/>
      <c r="M601" s="11"/>
      <c r="N601" s="11"/>
    </row>
    <row r="602" spans="1:14" ht="50.1" customHeight="1" thickBot="1" x14ac:dyDescent="0.3">
      <c r="A602" s="12" t="s">
        <v>6224</v>
      </c>
      <c r="B602" s="12" t="s">
        <v>2930</v>
      </c>
      <c r="C602" s="12">
        <v>101</v>
      </c>
      <c r="D602" s="12" t="s">
        <v>2931</v>
      </c>
      <c r="E602" s="12" t="s">
        <v>334</v>
      </c>
      <c r="F602" s="2" t="s">
        <v>5142</v>
      </c>
      <c r="J602" s="11"/>
      <c r="K602" s="11"/>
      <c r="L602" s="11"/>
      <c r="M602" s="11"/>
      <c r="N602" s="11"/>
    </row>
    <row r="603" spans="1:14" ht="50.1" customHeight="1" thickBot="1" x14ac:dyDescent="0.3">
      <c r="A603" s="12" t="s">
        <v>6224</v>
      </c>
      <c r="B603" s="12" t="s">
        <v>2930</v>
      </c>
      <c r="C603" s="12">
        <v>102</v>
      </c>
      <c r="D603" s="12" t="s">
        <v>2932</v>
      </c>
      <c r="E603" s="12" t="s">
        <v>334</v>
      </c>
      <c r="F603" s="2" t="s">
        <v>5142</v>
      </c>
      <c r="J603" s="11"/>
      <c r="K603" s="11"/>
      <c r="L603" s="11"/>
      <c r="M603" s="11"/>
      <c r="N603" s="11"/>
    </row>
    <row r="604" spans="1:14" ht="50.1" customHeight="1" thickBot="1" x14ac:dyDescent="0.3">
      <c r="A604" s="12" t="s">
        <v>6224</v>
      </c>
      <c r="B604" s="12" t="s">
        <v>2930</v>
      </c>
      <c r="C604" s="12">
        <v>103</v>
      </c>
      <c r="D604" s="12" t="s">
        <v>2933</v>
      </c>
      <c r="E604" s="12" t="s">
        <v>334</v>
      </c>
      <c r="F604" s="2" t="s">
        <v>5142</v>
      </c>
      <c r="J604" s="11"/>
      <c r="K604" s="11"/>
      <c r="L604" s="11"/>
      <c r="M604" s="11"/>
      <c r="N604" s="11"/>
    </row>
    <row r="605" spans="1:14" ht="50.1" customHeight="1" thickBot="1" x14ac:dyDescent="0.3">
      <c r="A605" s="12" t="s">
        <v>6224</v>
      </c>
      <c r="B605" s="12" t="s">
        <v>2930</v>
      </c>
      <c r="C605" s="12">
        <v>104</v>
      </c>
      <c r="D605" s="12" t="s">
        <v>2934</v>
      </c>
      <c r="E605" s="12" t="s">
        <v>334</v>
      </c>
      <c r="F605" s="2" t="s">
        <v>5142</v>
      </c>
      <c r="J605" s="11"/>
      <c r="K605" s="11"/>
      <c r="L605" s="11"/>
      <c r="M605" s="11"/>
      <c r="N605" s="11"/>
    </row>
    <row r="606" spans="1:14" ht="50.1" customHeight="1" thickBot="1" x14ac:dyDescent="0.3">
      <c r="A606" s="12" t="s">
        <v>6224</v>
      </c>
      <c r="B606" s="12" t="s">
        <v>2930</v>
      </c>
      <c r="C606" s="12">
        <v>105</v>
      </c>
      <c r="D606" s="12" t="s">
        <v>2935</v>
      </c>
      <c r="E606" s="12" t="s">
        <v>334</v>
      </c>
      <c r="F606" s="2" t="s">
        <v>5142</v>
      </c>
      <c r="J606" s="11"/>
      <c r="K606" s="11"/>
      <c r="L606" s="11"/>
      <c r="M606" s="11"/>
      <c r="N606" s="11"/>
    </row>
    <row r="607" spans="1:14" ht="50.1" customHeight="1" thickBot="1" x14ac:dyDescent="0.3">
      <c r="A607" s="12" t="s">
        <v>6224</v>
      </c>
      <c r="B607" s="12" t="s">
        <v>2930</v>
      </c>
      <c r="C607" s="12">
        <v>106</v>
      </c>
      <c r="D607" s="12" t="s">
        <v>2936</v>
      </c>
      <c r="E607" s="12" t="s">
        <v>334</v>
      </c>
      <c r="F607" s="2" t="s">
        <v>5142</v>
      </c>
      <c r="J607" s="11"/>
      <c r="K607" s="11"/>
      <c r="L607" s="11"/>
      <c r="M607" s="11"/>
      <c r="N607" s="11"/>
    </row>
    <row r="608" spans="1:14" ht="50.1" customHeight="1" thickBot="1" x14ac:dyDescent="0.3">
      <c r="A608" s="12" t="s">
        <v>6224</v>
      </c>
      <c r="B608" s="12" t="s">
        <v>2930</v>
      </c>
      <c r="C608" s="12">
        <v>107</v>
      </c>
      <c r="D608" s="12" t="s">
        <v>2937</v>
      </c>
      <c r="E608" s="12" t="s">
        <v>334</v>
      </c>
      <c r="F608" s="2" t="s">
        <v>5142</v>
      </c>
      <c r="J608" s="11"/>
      <c r="K608" s="11"/>
      <c r="L608" s="11"/>
      <c r="M608" s="11"/>
      <c r="N608" s="11"/>
    </row>
    <row r="609" spans="1:14" ht="50.1" customHeight="1" thickBot="1" x14ac:dyDescent="0.3">
      <c r="A609" s="12" t="s">
        <v>6224</v>
      </c>
      <c r="B609" s="12" t="s">
        <v>2930</v>
      </c>
      <c r="C609" s="12">
        <v>108</v>
      </c>
      <c r="D609" s="12" t="s">
        <v>2938</v>
      </c>
      <c r="E609" s="12" t="s">
        <v>334</v>
      </c>
      <c r="F609" s="2" t="s">
        <v>5142</v>
      </c>
      <c r="J609" s="11"/>
      <c r="K609" s="11"/>
      <c r="L609" s="11"/>
      <c r="M609" s="11"/>
      <c r="N609" s="11"/>
    </row>
    <row r="610" spans="1:14" ht="50.1" customHeight="1" thickBot="1" x14ac:dyDescent="0.3">
      <c r="A610" s="12" t="s">
        <v>6224</v>
      </c>
      <c r="B610" s="12" t="s">
        <v>2930</v>
      </c>
      <c r="C610" s="12">
        <v>109</v>
      </c>
      <c r="D610" s="12" t="s">
        <v>2939</v>
      </c>
      <c r="E610" s="12" t="s">
        <v>334</v>
      </c>
      <c r="F610" s="2" t="s">
        <v>5142</v>
      </c>
      <c r="J610" s="11"/>
      <c r="K610" s="11"/>
      <c r="L610" s="11"/>
      <c r="M610" s="11"/>
      <c r="N610" s="11"/>
    </row>
    <row r="611" spans="1:14" ht="50.1" customHeight="1" thickBot="1" x14ac:dyDescent="0.3">
      <c r="A611" s="12" t="s">
        <v>6224</v>
      </c>
      <c r="B611" s="12" t="s">
        <v>2930</v>
      </c>
      <c r="C611" s="12">
        <v>110</v>
      </c>
      <c r="D611" s="12" t="s">
        <v>2940</v>
      </c>
      <c r="E611" s="12" t="s">
        <v>334</v>
      </c>
      <c r="F611" s="2" t="s">
        <v>5142</v>
      </c>
      <c r="J611" s="11"/>
      <c r="K611" s="11"/>
      <c r="L611" s="11"/>
      <c r="M611" s="11"/>
      <c r="N611" s="11"/>
    </row>
    <row r="612" spans="1:14" ht="50.1" customHeight="1" thickBot="1" x14ac:dyDescent="0.3">
      <c r="A612" s="12" t="s">
        <v>6224</v>
      </c>
      <c r="B612" s="12" t="s">
        <v>2930</v>
      </c>
      <c r="C612" s="12">
        <v>111</v>
      </c>
      <c r="D612" s="12" t="s">
        <v>2941</v>
      </c>
      <c r="E612" s="12" t="s">
        <v>334</v>
      </c>
      <c r="F612" s="2" t="s">
        <v>5142</v>
      </c>
      <c r="J612" s="11"/>
      <c r="K612" s="11"/>
      <c r="L612" s="11"/>
      <c r="M612" s="11"/>
      <c r="N612" s="11"/>
    </row>
    <row r="613" spans="1:14" ht="50.1" customHeight="1" thickBot="1" x14ac:dyDescent="0.3">
      <c r="A613" s="12" t="s">
        <v>6224</v>
      </c>
      <c r="B613" s="12" t="s">
        <v>2930</v>
      </c>
      <c r="C613" s="12">
        <v>112</v>
      </c>
      <c r="D613" s="12" t="s">
        <v>2942</v>
      </c>
      <c r="E613" s="12" t="s">
        <v>334</v>
      </c>
      <c r="F613" s="2" t="s">
        <v>5142</v>
      </c>
      <c r="J613" s="11"/>
      <c r="K613" s="11"/>
      <c r="L613" s="11"/>
      <c r="M613" s="11"/>
      <c r="N613" s="11"/>
    </row>
    <row r="614" spans="1:14" ht="50.1" customHeight="1" thickBot="1" x14ac:dyDescent="0.3">
      <c r="A614" s="12" t="s">
        <v>6224</v>
      </c>
      <c r="B614" s="12" t="s">
        <v>2930</v>
      </c>
      <c r="C614" s="12">
        <v>113</v>
      </c>
      <c r="D614" s="12" t="s">
        <v>2943</v>
      </c>
      <c r="E614" s="12" t="s">
        <v>334</v>
      </c>
      <c r="F614" s="2" t="s">
        <v>5142</v>
      </c>
      <c r="J614" s="11"/>
      <c r="K614" s="11"/>
      <c r="L614" s="11"/>
      <c r="M614" s="11"/>
      <c r="N614" s="11"/>
    </row>
    <row r="615" spans="1:14" ht="50.1" customHeight="1" thickBot="1" x14ac:dyDescent="0.3">
      <c r="A615" s="12" t="s">
        <v>6224</v>
      </c>
      <c r="B615" s="12" t="s">
        <v>2930</v>
      </c>
      <c r="C615" s="12">
        <v>114</v>
      </c>
      <c r="D615" s="12" t="s">
        <v>2944</v>
      </c>
      <c r="E615" s="12" t="s">
        <v>334</v>
      </c>
      <c r="F615" s="2" t="s">
        <v>5142</v>
      </c>
      <c r="J615" s="11"/>
      <c r="K615" s="11"/>
      <c r="L615" s="11"/>
      <c r="M615" s="11"/>
      <c r="N615" s="11"/>
    </row>
    <row r="616" spans="1:14" ht="50.1" customHeight="1" thickBot="1" x14ac:dyDescent="0.3">
      <c r="A616" s="12" t="s">
        <v>6225</v>
      </c>
      <c r="B616" s="12" t="s">
        <v>465</v>
      </c>
      <c r="C616" s="12">
        <v>101</v>
      </c>
      <c r="D616" s="12" t="s">
        <v>466</v>
      </c>
      <c r="E616" s="12" t="s">
        <v>334</v>
      </c>
      <c r="F616" s="2" t="s">
        <v>5142</v>
      </c>
      <c r="J616" s="11"/>
      <c r="K616" s="11"/>
      <c r="L616" s="11"/>
      <c r="M616" s="11"/>
      <c r="N616" s="11"/>
    </row>
    <row r="617" spans="1:14" ht="50.1" customHeight="1" thickBot="1" x14ac:dyDescent="0.3">
      <c r="A617" s="12" t="s">
        <v>6225</v>
      </c>
      <c r="B617" s="12" t="s">
        <v>465</v>
      </c>
      <c r="C617" s="12">
        <v>102</v>
      </c>
      <c r="D617" s="12" t="s">
        <v>467</v>
      </c>
      <c r="E617" s="12" t="s">
        <v>334</v>
      </c>
      <c r="F617" s="2" t="s">
        <v>5142</v>
      </c>
      <c r="J617" s="11"/>
      <c r="K617" s="11"/>
      <c r="L617" s="11"/>
      <c r="M617" s="11"/>
      <c r="N617" s="11"/>
    </row>
    <row r="618" spans="1:14" ht="50.1" customHeight="1" thickBot="1" x14ac:dyDescent="0.3">
      <c r="A618" s="12" t="s">
        <v>6226</v>
      </c>
      <c r="B618" s="12" t="s">
        <v>468</v>
      </c>
      <c r="C618" s="12">
        <v>101</v>
      </c>
      <c r="D618" s="12" t="s">
        <v>469</v>
      </c>
      <c r="E618" s="12" t="s">
        <v>334</v>
      </c>
      <c r="F618" s="2" t="s">
        <v>5142</v>
      </c>
      <c r="J618" s="11"/>
      <c r="K618" s="11"/>
      <c r="L618" s="11"/>
      <c r="M618" s="11"/>
      <c r="N618" s="11"/>
    </row>
    <row r="619" spans="1:14" ht="50.1" customHeight="1" thickBot="1" x14ac:dyDescent="0.3">
      <c r="A619" s="12" t="s">
        <v>6226</v>
      </c>
      <c r="B619" s="12" t="s">
        <v>468</v>
      </c>
      <c r="C619" s="12">
        <v>999</v>
      </c>
      <c r="D619" s="12" t="s">
        <v>470</v>
      </c>
      <c r="E619" s="12" t="s">
        <v>334</v>
      </c>
      <c r="F619" s="2" t="s">
        <v>5142</v>
      </c>
      <c r="J619" s="11"/>
      <c r="K619" s="11"/>
      <c r="L619" s="11"/>
      <c r="M619" s="11"/>
      <c r="N619" s="11"/>
    </row>
    <row r="620" spans="1:14" ht="50.1" customHeight="1" thickBot="1" x14ac:dyDescent="0.3">
      <c r="A620" s="12" t="s">
        <v>6227</v>
      </c>
      <c r="B620" s="12" t="s">
        <v>471</v>
      </c>
      <c r="C620" s="12">
        <v>101</v>
      </c>
      <c r="D620" s="12" t="s">
        <v>472</v>
      </c>
      <c r="E620" s="12" t="s">
        <v>334</v>
      </c>
      <c r="F620" s="2" t="s">
        <v>5142</v>
      </c>
      <c r="J620" s="11"/>
      <c r="K620" s="11"/>
      <c r="L620" s="11"/>
      <c r="M620" s="11"/>
      <c r="N620" s="11"/>
    </row>
    <row r="621" spans="1:14" ht="50.1" customHeight="1" thickBot="1" x14ac:dyDescent="0.3">
      <c r="A621" s="12" t="s">
        <v>6227</v>
      </c>
      <c r="B621" s="12" t="s">
        <v>471</v>
      </c>
      <c r="C621" s="12">
        <v>102</v>
      </c>
      <c r="D621" s="12" t="s">
        <v>473</v>
      </c>
      <c r="E621" s="12" t="s">
        <v>334</v>
      </c>
      <c r="F621" s="2" t="s">
        <v>5142</v>
      </c>
      <c r="J621" s="11"/>
      <c r="K621" s="11"/>
      <c r="L621" s="11"/>
      <c r="M621" s="11"/>
      <c r="N621" s="11"/>
    </row>
    <row r="622" spans="1:14" ht="50.1" customHeight="1" thickBot="1" x14ac:dyDescent="0.3">
      <c r="A622" s="12" t="s">
        <v>6228</v>
      </c>
      <c r="B622" s="12" t="s">
        <v>474</v>
      </c>
      <c r="C622" s="12">
        <v>113</v>
      </c>
      <c r="D622" s="12" t="s">
        <v>2514</v>
      </c>
      <c r="E622" s="12" t="s">
        <v>334</v>
      </c>
      <c r="F622" s="2" t="s">
        <v>5142</v>
      </c>
      <c r="J622" s="11"/>
      <c r="K622" s="11"/>
      <c r="L622" s="11"/>
      <c r="M622" s="11"/>
      <c r="N622" s="11"/>
    </row>
    <row r="623" spans="1:14" ht="50.1" customHeight="1" thickBot="1" x14ac:dyDescent="0.3">
      <c r="A623" s="12" t="s">
        <v>6228</v>
      </c>
      <c r="B623" s="12" t="s">
        <v>474</v>
      </c>
      <c r="C623" s="12">
        <v>114</v>
      </c>
      <c r="D623" s="12" t="s">
        <v>2515</v>
      </c>
      <c r="E623" s="12" t="s">
        <v>334</v>
      </c>
      <c r="F623" s="2" t="s">
        <v>5142</v>
      </c>
      <c r="J623" s="11"/>
      <c r="K623" s="11"/>
      <c r="L623" s="11"/>
      <c r="M623" s="11"/>
      <c r="N623" s="11"/>
    </row>
    <row r="624" spans="1:14" ht="50.1" customHeight="1" thickBot="1" x14ac:dyDescent="0.3">
      <c r="A624" s="12" t="s">
        <v>6228</v>
      </c>
      <c r="B624" s="12" t="s">
        <v>474</v>
      </c>
      <c r="C624" s="12">
        <v>115</v>
      </c>
      <c r="D624" s="12" t="s">
        <v>2516</v>
      </c>
      <c r="E624" s="12" t="s">
        <v>334</v>
      </c>
      <c r="F624" s="2" t="s">
        <v>5142</v>
      </c>
      <c r="J624" s="11"/>
      <c r="K624" s="11"/>
      <c r="L624" s="11"/>
      <c r="M624" s="11"/>
      <c r="N624" s="11"/>
    </row>
    <row r="625" spans="1:14" ht="50.1" customHeight="1" thickBot="1" x14ac:dyDescent="0.3">
      <c r="A625" s="12" t="s">
        <v>6228</v>
      </c>
      <c r="B625" s="12" t="s">
        <v>474</v>
      </c>
      <c r="C625" s="12">
        <v>116</v>
      </c>
      <c r="D625" s="12" t="s">
        <v>2517</v>
      </c>
      <c r="E625" s="12" t="s">
        <v>334</v>
      </c>
      <c r="F625" s="2" t="s">
        <v>5142</v>
      </c>
      <c r="J625" s="11"/>
      <c r="K625" s="11"/>
      <c r="L625" s="11"/>
      <c r="M625" s="11"/>
      <c r="N625" s="11"/>
    </row>
    <row r="626" spans="1:14" ht="50.1" customHeight="1" thickBot="1" x14ac:dyDescent="0.3">
      <c r="A626" s="12" t="s">
        <v>6228</v>
      </c>
      <c r="B626" s="12" t="s">
        <v>474</v>
      </c>
      <c r="C626" s="12">
        <v>117</v>
      </c>
      <c r="D626" s="12" t="s">
        <v>2518</v>
      </c>
      <c r="E626" s="12" t="s">
        <v>334</v>
      </c>
      <c r="F626" s="2" t="s">
        <v>5142</v>
      </c>
      <c r="J626" s="11"/>
      <c r="K626" s="11"/>
      <c r="L626" s="11"/>
      <c r="M626" s="11"/>
      <c r="N626" s="11"/>
    </row>
    <row r="627" spans="1:14" ht="50.1" customHeight="1" thickBot="1" x14ac:dyDescent="0.3">
      <c r="A627" s="12" t="s">
        <v>6228</v>
      </c>
      <c r="B627" s="12" t="s">
        <v>474</v>
      </c>
      <c r="C627" s="12">
        <v>118</v>
      </c>
      <c r="D627" s="12" t="s">
        <v>2519</v>
      </c>
      <c r="E627" s="12" t="s">
        <v>334</v>
      </c>
      <c r="F627" s="2" t="s">
        <v>5142</v>
      </c>
      <c r="J627" s="11"/>
      <c r="K627" s="11"/>
      <c r="L627" s="11"/>
      <c r="M627" s="11"/>
      <c r="N627" s="11"/>
    </row>
    <row r="628" spans="1:14" ht="50.1" customHeight="1" thickBot="1" x14ac:dyDescent="0.3">
      <c r="A628" s="12" t="s">
        <v>6228</v>
      </c>
      <c r="B628" s="12" t="s">
        <v>474</v>
      </c>
      <c r="C628" s="12">
        <v>119</v>
      </c>
      <c r="D628" s="12" t="s">
        <v>2520</v>
      </c>
      <c r="E628" s="12" t="s">
        <v>334</v>
      </c>
      <c r="F628" s="2" t="s">
        <v>5142</v>
      </c>
      <c r="J628" s="11"/>
      <c r="K628" s="11"/>
      <c r="L628" s="11"/>
      <c r="M628" s="11"/>
      <c r="N628" s="11"/>
    </row>
    <row r="629" spans="1:14" ht="50.1" customHeight="1" thickBot="1" x14ac:dyDescent="0.3">
      <c r="A629" s="12" t="s">
        <v>6228</v>
      </c>
      <c r="B629" s="12" t="s">
        <v>474</v>
      </c>
      <c r="C629" s="12">
        <v>120</v>
      </c>
      <c r="D629" s="12" t="s">
        <v>2521</v>
      </c>
      <c r="E629" s="12" t="s">
        <v>334</v>
      </c>
      <c r="F629" s="2" t="s">
        <v>5142</v>
      </c>
      <c r="J629" s="11"/>
      <c r="K629" s="11"/>
      <c r="L629" s="11"/>
      <c r="M629" s="11"/>
      <c r="N629" s="11"/>
    </row>
    <row r="630" spans="1:14" ht="50.1" customHeight="1" thickBot="1" x14ac:dyDescent="0.3">
      <c r="A630" s="12" t="s">
        <v>6228</v>
      </c>
      <c r="B630" s="12" t="s">
        <v>474</v>
      </c>
      <c r="C630" s="12">
        <v>121</v>
      </c>
      <c r="D630" s="12" t="s">
        <v>2522</v>
      </c>
      <c r="E630" s="12" t="s">
        <v>334</v>
      </c>
      <c r="F630" s="2" t="s">
        <v>5142</v>
      </c>
      <c r="J630" s="11"/>
      <c r="K630" s="11"/>
      <c r="L630" s="11"/>
      <c r="M630" s="11"/>
      <c r="N630" s="11"/>
    </row>
    <row r="631" spans="1:14" ht="50.1" customHeight="1" thickBot="1" x14ac:dyDescent="0.3">
      <c r="A631" s="12" t="s">
        <v>6228</v>
      </c>
      <c r="B631" s="12" t="s">
        <v>474</v>
      </c>
      <c r="C631" s="12">
        <v>122</v>
      </c>
      <c r="D631" s="12" t="s">
        <v>2523</v>
      </c>
      <c r="E631" s="12" t="s">
        <v>334</v>
      </c>
      <c r="F631" s="2" t="s">
        <v>5142</v>
      </c>
      <c r="J631" s="11"/>
      <c r="K631" s="11"/>
      <c r="L631" s="11"/>
      <c r="M631" s="11"/>
      <c r="N631" s="11"/>
    </row>
    <row r="632" spans="1:14" ht="50.1" customHeight="1" thickBot="1" x14ac:dyDescent="0.3">
      <c r="A632" s="12" t="s">
        <v>6228</v>
      </c>
      <c r="B632" s="12" t="s">
        <v>474</v>
      </c>
      <c r="C632" s="12">
        <v>123</v>
      </c>
      <c r="D632" s="12" t="s">
        <v>2524</v>
      </c>
      <c r="E632" s="12" t="s">
        <v>334</v>
      </c>
      <c r="F632" s="2" t="s">
        <v>5142</v>
      </c>
      <c r="J632" s="11"/>
      <c r="K632" s="11"/>
      <c r="L632" s="11"/>
      <c r="M632" s="11"/>
      <c r="N632" s="11"/>
    </row>
    <row r="633" spans="1:14" ht="50.1" customHeight="1" thickBot="1" x14ac:dyDescent="0.3">
      <c r="A633" s="12" t="s">
        <v>6228</v>
      </c>
      <c r="B633" s="12" t="s">
        <v>474</v>
      </c>
      <c r="C633" s="12">
        <v>101</v>
      </c>
      <c r="D633" s="12" t="s">
        <v>475</v>
      </c>
      <c r="E633" s="12" t="s">
        <v>334</v>
      </c>
      <c r="F633" s="2" t="s">
        <v>5142</v>
      </c>
      <c r="J633" s="11"/>
      <c r="K633" s="11"/>
      <c r="L633" s="11"/>
      <c r="M633" s="11"/>
      <c r="N633" s="11"/>
    </row>
    <row r="634" spans="1:14" ht="50.1" customHeight="1" thickBot="1" x14ac:dyDescent="0.3">
      <c r="A634" s="12" t="s">
        <v>6228</v>
      </c>
      <c r="B634" s="12" t="s">
        <v>474</v>
      </c>
      <c r="C634" s="12">
        <v>102</v>
      </c>
      <c r="D634" s="12" t="s">
        <v>476</v>
      </c>
      <c r="E634" s="12" t="s">
        <v>334</v>
      </c>
      <c r="F634" s="2" t="s">
        <v>5142</v>
      </c>
      <c r="J634" s="11"/>
      <c r="K634" s="11"/>
      <c r="L634" s="11"/>
      <c r="M634" s="11"/>
      <c r="N634" s="11"/>
    </row>
    <row r="635" spans="1:14" ht="50.1" customHeight="1" thickBot="1" x14ac:dyDescent="0.3">
      <c r="A635" s="12" t="s">
        <v>6228</v>
      </c>
      <c r="B635" s="12" t="s">
        <v>474</v>
      </c>
      <c r="C635" s="12">
        <v>103</v>
      </c>
      <c r="D635" s="12" t="s">
        <v>477</v>
      </c>
      <c r="E635" s="12" t="s">
        <v>334</v>
      </c>
      <c r="F635" s="2" t="s">
        <v>5142</v>
      </c>
      <c r="J635" s="11"/>
      <c r="K635" s="11"/>
      <c r="L635" s="11"/>
      <c r="M635" s="11"/>
      <c r="N635" s="11"/>
    </row>
    <row r="636" spans="1:14" ht="50.1" customHeight="1" thickBot="1" x14ac:dyDescent="0.3">
      <c r="A636" s="12" t="s">
        <v>6228</v>
      </c>
      <c r="B636" s="12" t="s">
        <v>474</v>
      </c>
      <c r="C636" s="12">
        <v>104</v>
      </c>
      <c r="D636" s="12" t="s">
        <v>478</v>
      </c>
      <c r="E636" s="12" t="s">
        <v>334</v>
      </c>
      <c r="F636" s="2" t="s">
        <v>5142</v>
      </c>
      <c r="J636" s="11"/>
      <c r="K636" s="11"/>
      <c r="L636" s="11"/>
      <c r="M636" s="11"/>
      <c r="N636" s="11"/>
    </row>
    <row r="637" spans="1:14" ht="50.1" customHeight="1" thickBot="1" x14ac:dyDescent="0.3">
      <c r="A637" s="12" t="s">
        <v>6228</v>
      </c>
      <c r="B637" s="12" t="s">
        <v>474</v>
      </c>
      <c r="C637" s="12">
        <v>105</v>
      </c>
      <c r="D637" s="12" t="s">
        <v>479</v>
      </c>
      <c r="E637" s="12" t="s">
        <v>334</v>
      </c>
      <c r="F637" s="2" t="s">
        <v>5142</v>
      </c>
      <c r="J637" s="11"/>
      <c r="K637" s="11"/>
      <c r="L637" s="11"/>
      <c r="M637" s="11"/>
      <c r="N637" s="11"/>
    </row>
    <row r="638" spans="1:14" ht="50.1" customHeight="1" thickBot="1" x14ac:dyDescent="0.3">
      <c r="A638" s="12" t="s">
        <v>6228</v>
      </c>
      <c r="B638" s="12" t="s">
        <v>474</v>
      </c>
      <c r="C638" s="12">
        <v>106</v>
      </c>
      <c r="D638" s="12" t="s">
        <v>480</v>
      </c>
      <c r="E638" s="12" t="s">
        <v>334</v>
      </c>
      <c r="F638" s="2" t="s">
        <v>5142</v>
      </c>
      <c r="J638" s="11"/>
      <c r="K638" s="11"/>
      <c r="L638" s="11"/>
      <c r="M638" s="11"/>
      <c r="N638" s="11"/>
    </row>
    <row r="639" spans="1:14" ht="50.1" customHeight="1" thickBot="1" x14ac:dyDescent="0.3">
      <c r="A639" s="12" t="s">
        <v>6228</v>
      </c>
      <c r="B639" s="12" t="s">
        <v>474</v>
      </c>
      <c r="C639" s="12">
        <v>107</v>
      </c>
      <c r="D639" s="12" t="s">
        <v>481</v>
      </c>
      <c r="E639" s="12" t="s">
        <v>334</v>
      </c>
      <c r="F639" s="2" t="s">
        <v>5142</v>
      </c>
      <c r="J639" s="11"/>
      <c r="K639" s="11"/>
      <c r="L639" s="11"/>
      <c r="M639" s="11"/>
      <c r="N639" s="11"/>
    </row>
    <row r="640" spans="1:14" ht="50.1" customHeight="1" thickBot="1" x14ac:dyDescent="0.3">
      <c r="A640" s="12" t="s">
        <v>6228</v>
      </c>
      <c r="B640" s="12" t="s">
        <v>474</v>
      </c>
      <c r="C640" s="12">
        <v>108</v>
      </c>
      <c r="D640" s="12" t="s">
        <v>482</v>
      </c>
      <c r="E640" s="12" t="s">
        <v>334</v>
      </c>
      <c r="F640" s="2" t="s">
        <v>5142</v>
      </c>
      <c r="J640" s="11"/>
      <c r="K640" s="11"/>
      <c r="L640" s="11"/>
      <c r="M640" s="11"/>
      <c r="N640" s="11"/>
    </row>
    <row r="641" spans="1:14" ht="50.1" customHeight="1" thickBot="1" x14ac:dyDescent="0.3">
      <c r="A641" s="12" t="s">
        <v>6228</v>
      </c>
      <c r="B641" s="12" t="s">
        <v>474</v>
      </c>
      <c r="C641" s="12">
        <v>109</v>
      </c>
      <c r="D641" s="12" t="s">
        <v>483</v>
      </c>
      <c r="E641" s="12" t="s">
        <v>334</v>
      </c>
      <c r="F641" s="2" t="s">
        <v>5142</v>
      </c>
      <c r="J641" s="11"/>
      <c r="K641" s="11"/>
      <c r="L641" s="11"/>
      <c r="M641" s="11"/>
      <c r="N641" s="11"/>
    </row>
    <row r="642" spans="1:14" ht="50.1" customHeight="1" thickBot="1" x14ac:dyDescent="0.3">
      <c r="A642" s="12" t="s">
        <v>6228</v>
      </c>
      <c r="B642" s="12" t="s">
        <v>474</v>
      </c>
      <c r="C642" s="12">
        <v>110</v>
      </c>
      <c r="D642" s="12" t="s">
        <v>484</v>
      </c>
      <c r="E642" s="12" t="s">
        <v>334</v>
      </c>
      <c r="F642" s="2" t="s">
        <v>5142</v>
      </c>
      <c r="J642" s="11"/>
      <c r="K642" s="11"/>
      <c r="L642" s="11"/>
      <c r="M642" s="11"/>
      <c r="N642" s="11"/>
    </row>
    <row r="643" spans="1:14" ht="50.1" customHeight="1" thickBot="1" x14ac:dyDescent="0.3">
      <c r="A643" s="12" t="s">
        <v>6228</v>
      </c>
      <c r="B643" s="12" t="s">
        <v>474</v>
      </c>
      <c r="C643" s="12">
        <v>111</v>
      </c>
      <c r="D643" s="12" t="s">
        <v>485</v>
      </c>
      <c r="E643" s="12" t="s">
        <v>334</v>
      </c>
      <c r="F643" s="2" t="s">
        <v>5142</v>
      </c>
      <c r="J643" s="11"/>
      <c r="K643" s="11"/>
      <c r="L643" s="11"/>
      <c r="M643" s="11"/>
      <c r="N643" s="11"/>
    </row>
    <row r="644" spans="1:14" ht="50.1" customHeight="1" thickBot="1" x14ac:dyDescent="0.3">
      <c r="A644" s="12" t="s">
        <v>6229</v>
      </c>
      <c r="B644" s="12" t="s">
        <v>2156</v>
      </c>
      <c r="C644" s="12">
        <v>120</v>
      </c>
      <c r="D644" s="12" t="s">
        <v>2905</v>
      </c>
      <c r="E644" s="12" t="s">
        <v>334</v>
      </c>
      <c r="F644" s="2" t="s">
        <v>5142</v>
      </c>
      <c r="J644" s="11"/>
      <c r="K644" s="11"/>
      <c r="L644" s="11"/>
      <c r="M644" s="11"/>
      <c r="N644" s="11"/>
    </row>
    <row r="645" spans="1:14" ht="50.1" customHeight="1" thickBot="1" x14ac:dyDescent="0.3">
      <c r="A645" s="12" t="s">
        <v>6229</v>
      </c>
      <c r="B645" s="12" t="s">
        <v>2156</v>
      </c>
      <c r="C645" s="12">
        <v>113</v>
      </c>
      <c r="D645" s="12" t="s">
        <v>2157</v>
      </c>
      <c r="E645" s="12" t="s">
        <v>334</v>
      </c>
      <c r="F645" s="2" t="s">
        <v>5142</v>
      </c>
      <c r="J645" s="11"/>
      <c r="K645" s="11"/>
      <c r="L645" s="11"/>
      <c r="M645" s="11"/>
      <c r="N645" s="11"/>
    </row>
    <row r="646" spans="1:14" ht="50.1" customHeight="1" thickBot="1" x14ac:dyDescent="0.3">
      <c r="A646" s="12" t="s">
        <v>6229</v>
      </c>
      <c r="B646" s="12" t="s">
        <v>2156</v>
      </c>
      <c r="C646" s="12">
        <v>114</v>
      </c>
      <c r="D646" s="12" t="s">
        <v>2158</v>
      </c>
      <c r="E646" s="12" t="s">
        <v>334</v>
      </c>
      <c r="F646" s="2" t="s">
        <v>5142</v>
      </c>
      <c r="J646" s="11"/>
      <c r="K646" s="11"/>
      <c r="L646" s="11"/>
      <c r="M646" s="11"/>
      <c r="N646" s="11"/>
    </row>
    <row r="647" spans="1:14" ht="50.1" customHeight="1" thickBot="1" x14ac:dyDescent="0.3">
      <c r="A647" s="12" t="s">
        <v>6229</v>
      </c>
      <c r="B647" s="12" t="s">
        <v>2156</v>
      </c>
      <c r="C647" s="12">
        <v>115</v>
      </c>
      <c r="D647" s="12" t="s">
        <v>2159</v>
      </c>
      <c r="E647" s="12" t="s">
        <v>334</v>
      </c>
      <c r="F647" s="2" t="s">
        <v>5142</v>
      </c>
      <c r="J647" s="11"/>
      <c r="K647" s="11"/>
      <c r="L647" s="11"/>
      <c r="M647" s="11"/>
      <c r="N647" s="11"/>
    </row>
    <row r="648" spans="1:14" ht="50.1" customHeight="1" thickBot="1" x14ac:dyDescent="0.3">
      <c r="A648" s="12" t="s">
        <v>6229</v>
      </c>
      <c r="B648" s="12" t="s">
        <v>2156</v>
      </c>
      <c r="C648" s="12">
        <v>116</v>
      </c>
      <c r="D648" s="12" t="s">
        <v>2201</v>
      </c>
      <c r="E648" s="12" t="s">
        <v>334</v>
      </c>
      <c r="F648" s="2" t="s">
        <v>5142</v>
      </c>
      <c r="J648" s="11"/>
      <c r="K648" s="11"/>
      <c r="L648" s="11"/>
      <c r="M648" s="11"/>
      <c r="N648" s="11"/>
    </row>
    <row r="649" spans="1:14" ht="50.1" customHeight="1" thickBot="1" x14ac:dyDescent="0.3">
      <c r="A649" s="12" t="s">
        <v>6229</v>
      </c>
      <c r="B649" s="12" t="s">
        <v>2156</v>
      </c>
      <c r="C649" s="12">
        <v>117</v>
      </c>
      <c r="D649" s="12" t="s">
        <v>2202</v>
      </c>
      <c r="E649" s="12" t="s">
        <v>334</v>
      </c>
      <c r="F649" s="2" t="s">
        <v>5142</v>
      </c>
      <c r="J649" s="11"/>
      <c r="K649" s="11"/>
      <c r="L649" s="11"/>
      <c r="M649" s="11"/>
      <c r="N649" s="11"/>
    </row>
    <row r="650" spans="1:14" ht="50.1" customHeight="1" thickBot="1" x14ac:dyDescent="0.3">
      <c r="A650" s="12" t="s">
        <v>6229</v>
      </c>
      <c r="B650" s="12" t="s">
        <v>2156</v>
      </c>
      <c r="C650" s="12">
        <v>118</v>
      </c>
      <c r="D650" s="12" t="s">
        <v>2203</v>
      </c>
      <c r="E650" s="12" t="s">
        <v>334</v>
      </c>
      <c r="F650" s="2" t="s">
        <v>5142</v>
      </c>
      <c r="J650" s="11"/>
      <c r="K650" s="11"/>
      <c r="L650" s="11"/>
      <c r="M650" s="11"/>
      <c r="N650" s="11"/>
    </row>
    <row r="651" spans="1:14" ht="50.1" customHeight="1" thickBot="1" x14ac:dyDescent="0.3">
      <c r="A651" s="12" t="s">
        <v>6229</v>
      </c>
      <c r="B651" s="12" t="s">
        <v>2156</v>
      </c>
      <c r="C651" s="12">
        <v>119</v>
      </c>
      <c r="D651" s="12" t="s">
        <v>2204</v>
      </c>
      <c r="E651" s="12" t="s">
        <v>334</v>
      </c>
      <c r="F651" s="2" t="s">
        <v>5142</v>
      </c>
      <c r="J651" s="11"/>
      <c r="K651" s="11"/>
      <c r="L651" s="11"/>
      <c r="M651" s="11"/>
      <c r="N651" s="11"/>
    </row>
    <row r="652" spans="1:14" ht="50.1" customHeight="1" thickBot="1" x14ac:dyDescent="0.3">
      <c r="A652" s="12" t="s">
        <v>6229</v>
      </c>
      <c r="B652" s="12" t="s">
        <v>2156</v>
      </c>
      <c r="C652" s="12">
        <v>121</v>
      </c>
      <c r="D652" s="12" t="s">
        <v>2205</v>
      </c>
      <c r="E652" s="12" t="s">
        <v>334</v>
      </c>
      <c r="F652" s="2" t="s">
        <v>5142</v>
      </c>
      <c r="J652" s="11"/>
      <c r="K652" s="11"/>
      <c r="L652" s="11"/>
      <c r="M652" s="11"/>
      <c r="N652" s="11"/>
    </row>
    <row r="653" spans="1:14" ht="50.1" customHeight="1" thickBot="1" x14ac:dyDescent="0.3">
      <c r="A653" s="12" t="s">
        <v>6229</v>
      </c>
      <c r="B653" s="12" t="s">
        <v>2156</v>
      </c>
      <c r="C653" s="12">
        <v>122</v>
      </c>
      <c r="D653" s="12" t="s">
        <v>2206</v>
      </c>
      <c r="E653" s="12" t="s">
        <v>334</v>
      </c>
      <c r="F653" s="2" t="s">
        <v>5142</v>
      </c>
      <c r="J653" s="11"/>
      <c r="K653" s="11"/>
      <c r="L653" s="11"/>
      <c r="M653" s="11"/>
      <c r="N653" s="11"/>
    </row>
    <row r="654" spans="1:14" ht="50.1" customHeight="1" thickBot="1" x14ac:dyDescent="0.3">
      <c r="A654" s="12" t="s">
        <v>6229</v>
      </c>
      <c r="B654" s="12" t="s">
        <v>2156</v>
      </c>
      <c r="C654" s="12">
        <v>123</v>
      </c>
      <c r="D654" s="12" t="s">
        <v>2207</v>
      </c>
      <c r="E654" s="12" t="s">
        <v>334</v>
      </c>
      <c r="F654" s="2" t="s">
        <v>5142</v>
      </c>
      <c r="J654" s="11"/>
      <c r="K654" s="11"/>
      <c r="L654" s="11"/>
      <c r="M654" s="11"/>
      <c r="N654" s="11"/>
    </row>
    <row r="655" spans="1:14" ht="50.1" customHeight="1" thickBot="1" x14ac:dyDescent="0.3">
      <c r="A655" s="12" t="s">
        <v>6230</v>
      </c>
      <c r="B655" s="12" t="s">
        <v>2208</v>
      </c>
      <c r="C655" s="12">
        <v>101</v>
      </c>
      <c r="D655" s="12" t="s">
        <v>2209</v>
      </c>
      <c r="E655" s="12" t="s">
        <v>334</v>
      </c>
      <c r="F655" s="2" t="s">
        <v>5142</v>
      </c>
      <c r="J655" s="11"/>
      <c r="K655" s="11"/>
      <c r="L655" s="11"/>
      <c r="M655" s="11"/>
      <c r="N655" s="11"/>
    </row>
    <row r="656" spans="1:14" ht="50.1" customHeight="1" thickBot="1" x14ac:dyDescent="0.3">
      <c r="A656" s="12" t="s">
        <v>6230</v>
      </c>
      <c r="B656" s="12" t="s">
        <v>2208</v>
      </c>
      <c r="C656" s="12">
        <v>102</v>
      </c>
      <c r="D656" s="12" t="s">
        <v>2210</v>
      </c>
      <c r="E656" s="12" t="s">
        <v>334</v>
      </c>
      <c r="F656" s="2" t="s">
        <v>5142</v>
      </c>
      <c r="J656" s="11"/>
      <c r="K656" s="11"/>
      <c r="L656" s="11"/>
      <c r="M656" s="11"/>
      <c r="N656" s="11"/>
    </row>
    <row r="657" spans="1:14" ht="50.1" customHeight="1" thickBot="1" x14ac:dyDescent="0.3">
      <c r="A657" s="12" t="s">
        <v>6230</v>
      </c>
      <c r="B657" s="12" t="s">
        <v>2208</v>
      </c>
      <c r="C657" s="12">
        <v>103</v>
      </c>
      <c r="D657" s="12" t="s">
        <v>2211</v>
      </c>
      <c r="E657" s="12" t="s">
        <v>334</v>
      </c>
      <c r="F657" s="2" t="s">
        <v>5142</v>
      </c>
      <c r="J657" s="11"/>
      <c r="K657" s="11"/>
      <c r="L657" s="11"/>
      <c r="M657" s="11"/>
      <c r="N657" s="11"/>
    </row>
    <row r="658" spans="1:14" ht="50.1" customHeight="1" thickBot="1" x14ac:dyDescent="0.3">
      <c r="A658" s="12" t="s">
        <v>6230</v>
      </c>
      <c r="B658" s="12" t="s">
        <v>2208</v>
      </c>
      <c r="C658" s="12">
        <v>104</v>
      </c>
      <c r="D658" s="12" t="s">
        <v>2212</v>
      </c>
      <c r="E658" s="12" t="s">
        <v>334</v>
      </c>
      <c r="F658" s="2" t="s">
        <v>5142</v>
      </c>
      <c r="J658" s="11"/>
      <c r="K658" s="11"/>
      <c r="L658" s="11"/>
      <c r="M658" s="11"/>
      <c r="N658" s="11"/>
    </row>
    <row r="659" spans="1:14" ht="50.1" customHeight="1" thickBot="1" x14ac:dyDescent="0.3">
      <c r="A659" s="12" t="s">
        <v>6230</v>
      </c>
      <c r="B659" s="12" t="s">
        <v>2208</v>
      </c>
      <c r="C659" s="12">
        <v>105</v>
      </c>
      <c r="D659" s="12" t="s">
        <v>2213</v>
      </c>
      <c r="E659" s="12" t="s">
        <v>334</v>
      </c>
      <c r="F659" s="2" t="s">
        <v>5142</v>
      </c>
      <c r="J659" s="11"/>
      <c r="K659" s="11"/>
      <c r="L659" s="11"/>
      <c r="M659" s="11"/>
      <c r="N659" s="11"/>
    </row>
    <row r="660" spans="1:14" ht="50.1" customHeight="1" thickBot="1" x14ac:dyDescent="0.3">
      <c r="A660" s="12" t="s">
        <v>6230</v>
      </c>
      <c r="B660" s="12" t="s">
        <v>2208</v>
      </c>
      <c r="C660" s="12">
        <v>106</v>
      </c>
      <c r="D660" s="12" t="s">
        <v>2214</v>
      </c>
      <c r="E660" s="12" t="s">
        <v>334</v>
      </c>
      <c r="F660" s="2" t="s">
        <v>5142</v>
      </c>
      <c r="J660" s="11"/>
      <c r="K660" s="11"/>
      <c r="L660" s="11"/>
      <c r="M660" s="11"/>
      <c r="N660" s="11"/>
    </row>
    <row r="661" spans="1:14" ht="50.1" customHeight="1" thickBot="1" x14ac:dyDescent="0.3">
      <c r="A661" s="12" t="s">
        <v>6230</v>
      </c>
      <c r="B661" s="12" t="s">
        <v>2208</v>
      </c>
      <c r="C661" s="12">
        <v>107</v>
      </c>
      <c r="D661" s="12" t="s">
        <v>2277</v>
      </c>
      <c r="E661" s="12" t="s">
        <v>334</v>
      </c>
      <c r="F661" s="2" t="s">
        <v>5142</v>
      </c>
      <c r="J661" s="11"/>
      <c r="K661" s="11"/>
      <c r="L661" s="11"/>
      <c r="M661" s="11"/>
      <c r="N661" s="11"/>
    </row>
    <row r="662" spans="1:14" ht="50.1" customHeight="1" thickBot="1" x14ac:dyDescent="0.3">
      <c r="A662" s="12" t="s">
        <v>6230</v>
      </c>
      <c r="B662" s="12" t="s">
        <v>2208</v>
      </c>
      <c r="C662" s="12">
        <v>108</v>
      </c>
      <c r="D662" s="12" t="s">
        <v>2278</v>
      </c>
      <c r="E662" s="12" t="s">
        <v>334</v>
      </c>
      <c r="F662" s="2" t="s">
        <v>5142</v>
      </c>
      <c r="J662" s="11"/>
      <c r="K662" s="11"/>
      <c r="L662" s="11"/>
      <c r="M662" s="11"/>
      <c r="N662" s="11"/>
    </row>
    <row r="663" spans="1:14" ht="50.1" customHeight="1" thickBot="1" x14ac:dyDescent="0.3">
      <c r="A663" s="12" t="s">
        <v>6230</v>
      </c>
      <c r="B663" s="12" t="s">
        <v>2208</v>
      </c>
      <c r="C663" s="12">
        <v>109</v>
      </c>
      <c r="D663" s="12" t="s">
        <v>2279</v>
      </c>
      <c r="E663" s="12" t="s">
        <v>334</v>
      </c>
      <c r="F663" s="2" t="s">
        <v>5142</v>
      </c>
      <c r="J663" s="11"/>
      <c r="K663" s="11"/>
      <c r="L663" s="11"/>
      <c r="M663" s="11"/>
      <c r="N663" s="11"/>
    </row>
    <row r="664" spans="1:14" ht="50.1" customHeight="1" thickBot="1" x14ac:dyDescent="0.3">
      <c r="A664" s="12" t="s">
        <v>6230</v>
      </c>
      <c r="B664" s="12" t="s">
        <v>2208</v>
      </c>
      <c r="C664" s="12">
        <v>110</v>
      </c>
      <c r="D664" s="12" t="s">
        <v>2280</v>
      </c>
      <c r="E664" s="12" t="s">
        <v>334</v>
      </c>
      <c r="F664" s="2" t="s">
        <v>5142</v>
      </c>
      <c r="J664" s="11"/>
      <c r="K664" s="11"/>
      <c r="L664" s="11"/>
      <c r="M664" s="11"/>
      <c r="N664" s="11"/>
    </row>
    <row r="665" spans="1:14" ht="50.1" customHeight="1" thickBot="1" x14ac:dyDescent="0.3">
      <c r="A665" s="12" t="s">
        <v>6230</v>
      </c>
      <c r="B665" s="12" t="s">
        <v>2208</v>
      </c>
      <c r="C665" s="12">
        <v>111</v>
      </c>
      <c r="D665" s="12" t="s">
        <v>2281</v>
      </c>
      <c r="E665" s="12" t="s">
        <v>334</v>
      </c>
      <c r="F665" s="2" t="s">
        <v>5142</v>
      </c>
      <c r="J665" s="11"/>
      <c r="K665" s="11"/>
      <c r="L665" s="11"/>
      <c r="M665" s="11"/>
      <c r="N665" s="11"/>
    </row>
    <row r="666" spans="1:14" ht="50.1" customHeight="1" thickBot="1" x14ac:dyDescent="0.3">
      <c r="A666" s="12" t="s">
        <v>6230</v>
      </c>
      <c r="B666" s="12" t="s">
        <v>2208</v>
      </c>
      <c r="C666" s="12">
        <v>112</v>
      </c>
      <c r="D666" s="12" t="s">
        <v>2282</v>
      </c>
      <c r="E666" s="12" t="s">
        <v>334</v>
      </c>
      <c r="F666" s="2" t="s">
        <v>5142</v>
      </c>
      <c r="J666" s="11"/>
      <c r="K666" s="11"/>
      <c r="L666" s="11"/>
      <c r="M666" s="11"/>
      <c r="N666" s="11"/>
    </row>
    <row r="667" spans="1:14" ht="50.1" customHeight="1" thickBot="1" x14ac:dyDescent="0.3">
      <c r="A667" s="12" t="s">
        <v>6230</v>
      </c>
      <c r="B667" s="12" t="s">
        <v>2208</v>
      </c>
      <c r="C667" s="12">
        <v>113</v>
      </c>
      <c r="D667" s="12" t="s">
        <v>2283</v>
      </c>
      <c r="E667" s="12" t="s">
        <v>334</v>
      </c>
      <c r="F667" s="2" t="s">
        <v>5142</v>
      </c>
      <c r="J667" s="11"/>
      <c r="K667" s="11"/>
      <c r="L667" s="11"/>
      <c r="M667" s="11"/>
      <c r="N667" s="11"/>
    </row>
    <row r="668" spans="1:14" ht="50.1" customHeight="1" thickBot="1" x14ac:dyDescent="0.3">
      <c r="A668" s="12" t="s">
        <v>6230</v>
      </c>
      <c r="B668" s="12" t="s">
        <v>2208</v>
      </c>
      <c r="C668" s="12">
        <v>114</v>
      </c>
      <c r="D668" s="12" t="s">
        <v>2284</v>
      </c>
      <c r="E668" s="12" t="s">
        <v>334</v>
      </c>
      <c r="F668" s="2" t="s">
        <v>5142</v>
      </c>
      <c r="J668" s="11"/>
      <c r="K668" s="11"/>
      <c r="L668" s="11"/>
      <c r="M668" s="11"/>
      <c r="N668" s="11"/>
    </row>
    <row r="669" spans="1:14" ht="50.1" customHeight="1" thickBot="1" x14ac:dyDescent="0.3">
      <c r="A669" s="12" t="s">
        <v>6230</v>
      </c>
      <c r="B669" s="12" t="s">
        <v>2208</v>
      </c>
      <c r="C669" s="12">
        <v>115</v>
      </c>
      <c r="D669" s="12" t="s">
        <v>2285</v>
      </c>
      <c r="E669" s="12" t="s">
        <v>334</v>
      </c>
      <c r="F669" s="2" t="s">
        <v>5142</v>
      </c>
      <c r="J669" s="11"/>
      <c r="K669" s="11"/>
      <c r="L669" s="11"/>
      <c r="M669" s="11"/>
      <c r="N669" s="11"/>
    </row>
    <row r="670" spans="1:14" ht="50.1" customHeight="1" thickBot="1" x14ac:dyDescent="0.3">
      <c r="A670" s="12" t="s">
        <v>6230</v>
      </c>
      <c r="B670" s="12" t="s">
        <v>2208</v>
      </c>
      <c r="C670" s="12">
        <v>116</v>
      </c>
      <c r="D670" s="12" t="s">
        <v>2286</v>
      </c>
      <c r="E670" s="12" t="s">
        <v>334</v>
      </c>
      <c r="F670" s="2" t="s">
        <v>5142</v>
      </c>
      <c r="J670" s="11"/>
      <c r="K670" s="11"/>
      <c r="L670" s="11"/>
      <c r="M670" s="11"/>
      <c r="N670" s="11"/>
    </row>
    <row r="671" spans="1:14" ht="50.1" customHeight="1" thickBot="1" x14ac:dyDescent="0.3">
      <c r="A671" s="12" t="s">
        <v>6231</v>
      </c>
      <c r="B671" s="12" t="s">
        <v>1896</v>
      </c>
      <c r="C671" s="12">
        <v>101</v>
      </c>
      <c r="D671" s="12" t="s">
        <v>2945</v>
      </c>
      <c r="E671" s="12" t="s">
        <v>334</v>
      </c>
      <c r="F671" s="2" t="s">
        <v>5142</v>
      </c>
      <c r="J671" s="11"/>
      <c r="K671" s="11"/>
      <c r="L671" s="11"/>
      <c r="M671" s="11"/>
      <c r="N671" s="11"/>
    </row>
    <row r="672" spans="1:14" ht="50.1" customHeight="1" thickBot="1" x14ac:dyDescent="0.3">
      <c r="A672" s="12" t="s">
        <v>6231</v>
      </c>
      <c r="B672" s="12" t="s">
        <v>1896</v>
      </c>
      <c r="C672" s="12">
        <v>102</v>
      </c>
      <c r="D672" s="12" t="s">
        <v>2947</v>
      </c>
      <c r="E672" s="12" t="s">
        <v>334</v>
      </c>
      <c r="F672" s="2" t="s">
        <v>5142</v>
      </c>
      <c r="J672" s="11"/>
      <c r="K672" s="11"/>
      <c r="L672" s="11"/>
      <c r="M672" s="11"/>
      <c r="N672" s="11"/>
    </row>
    <row r="673" spans="1:14" ht="50.1" customHeight="1" thickBot="1" x14ac:dyDescent="0.3">
      <c r="A673" s="12" t="s">
        <v>6231</v>
      </c>
      <c r="B673" s="12" t="s">
        <v>1896</v>
      </c>
      <c r="C673" s="12">
        <v>103</v>
      </c>
      <c r="D673" s="12" t="s">
        <v>2948</v>
      </c>
      <c r="E673" s="12" t="s">
        <v>334</v>
      </c>
      <c r="F673" s="2" t="s">
        <v>5142</v>
      </c>
      <c r="J673" s="11"/>
      <c r="K673" s="11"/>
      <c r="L673" s="11"/>
      <c r="M673" s="11"/>
      <c r="N673" s="11"/>
    </row>
    <row r="674" spans="1:14" ht="50.1" customHeight="1" thickBot="1" x14ac:dyDescent="0.3">
      <c r="A674" s="12" t="s">
        <v>6231</v>
      </c>
      <c r="B674" s="12" t="s">
        <v>1896</v>
      </c>
      <c r="C674" s="12">
        <v>104</v>
      </c>
      <c r="D674" s="12" t="s">
        <v>2949</v>
      </c>
      <c r="E674" s="12" t="s">
        <v>334</v>
      </c>
      <c r="F674" s="2" t="s">
        <v>5142</v>
      </c>
      <c r="J674" s="11"/>
      <c r="K674" s="11"/>
      <c r="L674" s="11"/>
      <c r="M674" s="11"/>
      <c r="N674" s="11"/>
    </row>
    <row r="675" spans="1:14" ht="50.1" customHeight="1" thickBot="1" x14ac:dyDescent="0.3">
      <c r="A675" s="12" t="s">
        <v>6231</v>
      </c>
      <c r="B675" s="12" t="s">
        <v>1896</v>
      </c>
      <c r="C675" s="12">
        <v>105</v>
      </c>
      <c r="D675" s="12" t="s">
        <v>2950</v>
      </c>
      <c r="E675" s="12" t="s">
        <v>334</v>
      </c>
      <c r="F675" s="2" t="s">
        <v>5142</v>
      </c>
      <c r="J675" s="11"/>
      <c r="K675" s="11"/>
      <c r="L675" s="11"/>
      <c r="M675" s="11"/>
      <c r="N675" s="11"/>
    </row>
    <row r="676" spans="1:14" ht="50.1" customHeight="1" thickBot="1" x14ac:dyDescent="0.3">
      <c r="A676" s="12" t="s">
        <v>6231</v>
      </c>
      <c r="B676" s="12" t="s">
        <v>1896</v>
      </c>
      <c r="C676" s="12">
        <v>106</v>
      </c>
      <c r="D676" s="12" t="s">
        <v>2951</v>
      </c>
      <c r="E676" s="12" t="s">
        <v>334</v>
      </c>
      <c r="F676" s="2" t="s">
        <v>5142</v>
      </c>
      <c r="J676" s="11"/>
      <c r="K676" s="11"/>
      <c r="L676" s="11"/>
      <c r="M676" s="11"/>
      <c r="N676" s="11"/>
    </row>
    <row r="677" spans="1:14" ht="50.1" customHeight="1" thickBot="1" x14ac:dyDescent="0.3">
      <c r="A677" s="12" t="s">
        <v>6231</v>
      </c>
      <c r="B677" s="12" t="s">
        <v>1896</v>
      </c>
      <c r="C677" s="12">
        <v>107</v>
      </c>
      <c r="D677" s="12" t="s">
        <v>1897</v>
      </c>
      <c r="E677" s="12" t="s">
        <v>334</v>
      </c>
      <c r="F677" s="2" t="s">
        <v>5142</v>
      </c>
      <c r="J677" s="11"/>
      <c r="K677" s="11"/>
      <c r="L677" s="11"/>
      <c r="M677" s="11"/>
      <c r="N677" s="11"/>
    </row>
    <row r="678" spans="1:14" ht="50.1" customHeight="1" thickBot="1" x14ac:dyDescent="0.3">
      <c r="A678" s="12" t="s">
        <v>6231</v>
      </c>
      <c r="B678" s="12" t="s">
        <v>1896</v>
      </c>
      <c r="C678" s="12">
        <v>108</v>
      </c>
      <c r="D678" s="12" t="s">
        <v>1898</v>
      </c>
      <c r="E678" s="12" t="s">
        <v>334</v>
      </c>
      <c r="F678" s="2" t="s">
        <v>5142</v>
      </c>
      <c r="J678" s="11"/>
      <c r="K678" s="11"/>
      <c r="L678" s="11"/>
      <c r="M678" s="11"/>
      <c r="N678" s="11"/>
    </row>
    <row r="679" spans="1:14" ht="50.1" customHeight="1" thickBot="1" x14ac:dyDescent="0.3">
      <c r="A679" s="12" t="s">
        <v>6231</v>
      </c>
      <c r="B679" s="12" t="s">
        <v>1896</v>
      </c>
      <c r="C679" s="12">
        <v>109</v>
      </c>
      <c r="D679" s="12" t="s">
        <v>1899</v>
      </c>
      <c r="E679" s="12" t="s">
        <v>334</v>
      </c>
      <c r="F679" s="2" t="s">
        <v>5142</v>
      </c>
      <c r="J679" s="11"/>
      <c r="K679" s="11"/>
      <c r="L679" s="11"/>
      <c r="M679" s="11"/>
      <c r="N679" s="11"/>
    </row>
    <row r="680" spans="1:14" ht="50.1" customHeight="1" thickBot="1" x14ac:dyDescent="0.3">
      <c r="A680" s="12" t="s">
        <v>6231</v>
      </c>
      <c r="B680" s="12" t="s">
        <v>1896</v>
      </c>
      <c r="C680" s="12">
        <v>110</v>
      </c>
      <c r="D680" s="12" t="s">
        <v>1900</v>
      </c>
      <c r="E680" s="12" t="s">
        <v>334</v>
      </c>
      <c r="F680" s="2" t="s">
        <v>5142</v>
      </c>
      <c r="J680" s="11"/>
      <c r="K680" s="11"/>
      <c r="L680" s="11"/>
      <c r="M680" s="11"/>
      <c r="N680" s="11"/>
    </row>
    <row r="681" spans="1:14" ht="50.1" customHeight="1" thickBot="1" x14ac:dyDescent="0.3">
      <c r="A681" s="12" t="s">
        <v>6231</v>
      </c>
      <c r="B681" s="12" t="s">
        <v>1896</v>
      </c>
      <c r="C681" s="12">
        <v>111</v>
      </c>
      <c r="D681" s="12" t="s">
        <v>1901</v>
      </c>
      <c r="E681" s="12" t="s">
        <v>334</v>
      </c>
      <c r="F681" s="2" t="s">
        <v>5142</v>
      </c>
      <c r="J681" s="11"/>
      <c r="K681" s="11"/>
      <c r="L681" s="11"/>
      <c r="M681" s="11"/>
      <c r="N681" s="11"/>
    </row>
    <row r="682" spans="1:14" ht="50.1" customHeight="1" thickBot="1" x14ac:dyDescent="0.3">
      <c r="A682" s="12" t="s">
        <v>6231</v>
      </c>
      <c r="B682" s="12" t="s">
        <v>1896</v>
      </c>
      <c r="C682" s="12">
        <v>112</v>
      </c>
      <c r="D682" s="12" t="s">
        <v>1902</v>
      </c>
      <c r="E682" s="12" t="s">
        <v>334</v>
      </c>
      <c r="F682" s="2" t="s">
        <v>5142</v>
      </c>
      <c r="J682" s="11"/>
      <c r="K682" s="11"/>
      <c r="L682" s="11"/>
      <c r="M682" s="11"/>
      <c r="N682" s="11"/>
    </row>
    <row r="683" spans="1:14" ht="50.1" customHeight="1" thickBot="1" x14ac:dyDescent="0.3">
      <c r="A683" s="12" t="s">
        <v>6231</v>
      </c>
      <c r="B683" s="12" t="s">
        <v>1896</v>
      </c>
      <c r="C683" s="12">
        <v>113</v>
      </c>
      <c r="D683" s="12" t="s">
        <v>1903</v>
      </c>
      <c r="E683" s="12" t="s">
        <v>334</v>
      </c>
      <c r="F683" s="2" t="s">
        <v>5142</v>
      </c>
      <c r="J683" s="11"/>
      <c r="K683" s="11"/>
      <c r="L683" s="11"/>
      <c r="M683" s="11"/>
      <c r="N683" s="11"/>
    </row>
    <row r="684" spans="1:14" ht="50.1" customHeight="1" thickBot="1" x14ac:dyDescent="0.3">
      <c r="A684" s="12" t="s">
        <v>6231</v>
      </c>
      <c r="B684" s="12" t="s">
        <v>1896</v>
      </c>
      <c r="C684" s="12">
        <v>114</v>
      </c>
      <c r="D684" s="12" t="s">
        <v>1904</v>
      </c>
      <c r="E684" s="12" t="s">
        <v>334</v>
      </c>
      <c r="F684" s="2" t="s">
        <v>5142</v>
      </c>
      <c r="J684" s="11"/>
      <c r="K684" s="11"/>
      <c r="L684" s="11"/>
      <c r="M684" s="11"/>
      <c r="N684" s="11"/>
    </row>
    <row r="685" spans="1:14" ht="50.1" customHeight="1" thickBot="1" x14ac:dyDescent="0.3">
      <c r="A685" s="12" t="s">
        <v>6231</v>
      </c>
      <c r="B685" s="12" t="s">
        <v>1896</v>
      </c>
      <c r="C685" s="12">
        <v>115</v>
      </c>
      <c r="D685" s="12" t="s">
        <v>1905</v>
      </c>
      <c r="E685" s="12" t="s">
        <v>334</v>
      </c>
      <c r="F685" s="2" t="s">
        <v>5142</v>
      </c>
      <c r="J685" s="11"/>
      <c r="K685" s="11"/>
      <c r="L685" s="11"/>
      <c r="M685" s="11"/>
      <c r="N685" s="11"/>
    </row>
    <row r="686" spans="1:14" ht="50.1" customHeight="1" thickBot="1" x14ac:dyDescent="0.3">
      <c r="A686" s="12" t="s">
        <v>6231</v>
      </c>
      <c r="B686" s="12" t="s">
        <v>1896</v>
      </c>
      <c r="C686" s="12">
        <v>116</v>
      </c>
      <c r="D686" s="12" t="s">
        <v>1906</v>
      </c>
      <c r="E686" s="12" t="s">
        <v>334</v>
      </c>
      <c r="F686" s="2" t="s">
        <v>5142</v>
      </c>
      <c r="J686" s="11"/>
      <c r="K686" s="11"/>
      <c r="L686" s="11"/>
      <c r="M686" s="11"/>
      <c r="N686" s="11"/>
    </row>
    <row r="687" spans="1:14" ht="50.1" customHeight="1" thickBot="1" x14ac:dyDescent="0.3">
      <c r="A687" s="12" t="s">
        <v>6231</v>
      </c>
      <c r="B687" s="12" t="s">
        <v>1896</v>
      </c>
      <c r="C687" s="12">
        <v>117</v>
      </c>
      <c r="D687" s="12" t="s">
        <v>1907</v>
      </c>
      <c r="E687" s="12" t="s">
        <v>334</v>
      </c>
      <c r="F687" s="2" t="s">
        <v>5142</v>
      </c>
      <c r="J687" s="11"/>
      <c r="K687" s="11"/>
      <c r="L687" s="11"/>
      <c r="M687" s="11"/>
      <c r="N687" s="11"/>
    </row>
    <row r="688" spans="1:14" ht="50.1" customHeight="1" thickBot="1" x14ac:dyDescent="0.3">
      <c r="A688" s="12" t="s">
        <v>6231</v>
      </c>
      <c r="B688" s="12" t="s">
        <v>1896</v>
      </c>
      <c r="C688" s="12">
        <v>118</v>
      </c>
      <c r="D688" s="12" t="s">
        <v>1908</v>
      </c>
      <c r="E688" s="12" t="s">
        <v>334</v>
      </c>
      <c r="F688" s="2" t="s">
        <v>5142</v>
      </c>
      <c r="J688" s="11"/>
      <c r="K688" s="11"/>
      <c r="L688" s="11"/>
      <c r="M688" s="11"/>
      <c r="N688" s="11"/>
    </row>
    <row r="689" spans="1:14" ht="50.1" customHeight="1" thickBot="1" x14ac:dyDescent="0.3">
      <c r="A689" s="12" t="s">
        <v>6231</v>
      </c>
      <c r="B689" s="12" t="s">
        <v>1896</v>
      </c>
      <c r="C689" s="12">
        <v>119</v>
      </c>
      <c r="D689" s="12" t="s">
        <v>1909</v>
      </c>
      <c r="E689" s="12" t="s">
        <v>334</v>
      </c>
      <c r="F689" s="2" t="s">
        <v>5142</v>
      </c>
      <c r="J689" s="11"/>
      <c r="K689" s="11"/>
      <c r="L689" s="11"/>
      <c r="M689" s="11"/>
      <c r="N689" s="11"/>
    </row>
    <row r="690" spans="1:14" ht="50.1" customHeight="1" thickBot="1" x14ac:dyDescent="0.3">
      <c r="A690" s="12" t="s">
        <v>6231</v>
      </c>
      <c r="B690" s="12" t="s">
        <v>1896</v>
      </c>
      <c r="C690" s="12">
        <v>121</v>
      </c>
      <c r="D690" s="12" t="s">
        <v>1910</v>
      </c>
      <c r="E690" s="12" t="s">
        <v>334</v>
      </c>
      <c r="F690" s="2" t="s">
        <v>5142</v>
      </c>
      <c r="J690" s="11"/>
      <c r="K690" s="11"/>
      <c r="L690" s="11"/>
      <c r="M690" s="11"/>
      <c r="N690" s="11"/>
    </row>
    <row r="691" spans="1:14" ht="50.1" customHeight="1" thickBot="1" x14ac:dyDescent="0.3">
      <c r="A691" s="12" t="s">
        <v>6231</v>
      </c>
      <c r="B691" s="12" t="s">
        <v>1896</v>
      </c>
      <c r="C691" s="12">
        <v>122</v>
      </c>
      <c r="D691" s="12" t="s">
        <v>1911</v>
      </c>
      <c r="E691" s="12" t="s">
        <v>334</v>
      </c>
      <c r="F691" s="2" t="s">
        <v>5142</v>
      </c>
      <c r="J691" s="11"/>
      <c r="K691" s="11"/>
      <c r="L691" s="11"/>
      <c r="M691" s="11"/>
      <c r="N691" s="11"/>
    </row>
    <row r="692" spans="1:14" ht="50.1" customHeight="1" thickBot="1" x14ac:dyDescent="0.3">
      <c r="A692" s="12" t="s">
        <v>6231</v>
      </c>
      <c r="B692" s="12" t="s">
        <v>1896</v>
      </c>
      <c r="C692" s="12">
        <v>123</v>
      </c>
      <c r="D692" s="12" t="s">
        <v>1912</v>
      </c>
      <c r="E692" s="12" t="s">
        <v>334</v>
      </c>
      <c r="F692" s="2" t="s">
        <v>5142</v>
      </c>
      <c r="J692" s="11"/>
      <c r="K692" s="11"/>
      <c r="L692" s="11"/>
      <c r="M692" s="11"/>
      <c r="N692" s="11"/>
    </row>
    <row r="693" spans="1:14" ht="50.1" customHeight="1" thickBot="1" x14ac:dyDescent="0.3">
      <c r="A693" s="12" t="s">
        <v>6231</v>
      </c>
      <c r="B693" s="12" t="s">
        <v>1896</v>
      </c>
      <c r="C693" s="12">
        <v>124</v>
      </c>
      <c r="D693" s="12" t="s">
        <v>1913</v>
      </c>
      <c r="E693" s="12" t="s">
        <v>334</v>
      </c>
      <c r="F693" s="2" t="s">
        <v>5142</v>
      </c>
      <c r="J693" s="11"/>
      <c r="K693" s="11"/>
      <c r="L693" s="11"/>
      <c r="M693" s="11"/>
      <c r="N693" s="11"/>
    </row>
    <row r="694" spans="1:14" ht="50.1" customHeight="1" thickBot="1" x14ac:dyDescent="0.3">
      <c r="A694" s="12" t="s">
        <v>6231</v>
      </c>
      <c r="B694" s="12" t="s">
        <v>1896</v>
      </c>
      <c r="C694" s="12">
        <v>125</v>
      </c>
      <c r="D694" s="12" t="s">
        <v>1914</v>
      </c>
      <c r="E694" s="12" t="s">
        <v>334</v>
      </c>
      <c r="F694" s="2" t="s">
        <v>5142</v>
      </c>
      <c r="J694" s="11"/>
      <c r="K694" s="11"/>
      <c r="L694" s="11"/>
      <c r="M694" s="11"/>
      <c r="N694" s="11"/>
    </row>
    <row r="695" spans="1:14" ht="50.1" customHeight="1" thickBot="1" x14ac:dyDescent="0.3">
      <c r="A695" s="12" t="s">
        <v>6231</v>
      </c>
      <c r="B695" s="12" t="s">
        <v>1896</v>
      </c>
      <c r="C695" s="12">
        <v>126</v>
      </c>
      <c r="D695" s="12" t="s">
        <v>1915</v>
      </c>
      <c r="E695" s="12" t="s">
        <v>334</v>
      </c>
      <c r="F695" s="2" t="s">
        <v>5142</v>
      </c>
      <c r="J695" s="11"/>
      <c r="K695" s="11"/>
      <c r="L695" s="11"/>
      <c r="M695" s="11"/>
      <c r="N695" s="11"/>
    </row>
    <row r="696" spans="1:14" ht="50.1" customHeight="1" thickBot="1" x14ac:dyDescent="0.3">
      <c r="A696" s="12" t="s">
        <v>6231</v>
      </c>
      <c r="B696" s="12" t="s">
        <v>1896</v>
      </c>
      <c r="C696" s="12">
        <v>127</v>
      </c>
      <c r="D696" s="12" t="s">
        <v>1916</v>
      </c>
      <c r="E696" s="12" t="s">
        <v>334</v>
      </c>
      <c r="F696" s="2" t="s">
        <v>5142</v>
      </c>
      <c r="J696" s="11"/>
      <c r="K696" s="11"/>
      <c r="L696" s="11"/>
      <c r="M696" s="11"/>
      <c r="N696" s="11"/>
    </row>
    <row r="697" spans="1:14" ht="50.1" customHeight="1" thickBot="1" x14ac:dyDescent="0.3">
      <c r="A697" s="12" t="s">
        <v>6231</v>
      </c>
      <c r="B697" s="12" t="s">
        <v>1896</v>
      </c>
      <c r="C697" s="12">
        <v>128</v>
      </c>
      <c r="D697" s="12" t="s">
        <v>1917</v>
      </c>
      <c r="E697" s="12" t="s">
        <v>334</v>
      </c>
      <c r="F697" s="2" t="s">
        <v>5142</v>
      </c>
      <c r="J697" s="11"/>
      <c r="K697" s="11"/>
      <c r="L697" s="11"/>
      <c r="M697" s="11"/>
      <c r="N697" s="11"/>
    </row>
    <row r="698" spans="1:14" ht="50.1" customHeight="1" thickBot="1" x14ac:dyDescent="0.3">
      <c r="A698" s="12" t="s">
        <v>6231</v>
      </c>
      <c r="B698" s="12" t="s">
        <v>1896</v>
      </c>
      <c r="C698" s="12">
        <v>129</v>
      </c>
      <c r="D698" s="12" t="s">
        <v>1918</v>
      </c>
      <c r="E698" s="12" t="s">
        <v>334</v>
      </c>
      <c r="F698" s="2" t="s">
        <v>5142</v>
      </c>
      <c r="J698" s="11"/>
      <c r="K698" s="11"/>
      <c r="L698" s="11"/>
      <c r="M698" s="11"/>
      <c r="N698" s="11"/>
    </row>
    <row r="699" spans="1:14" ht="50.1" customHeight="1" thickBot="1" x14ac:dyDescent="0.3">
      <c r="A699" s="12" t="s">
        <v>6231</v>
      </c>
      <c r="B699" s="12" t="s">
        <v>1896</v>
      </c>
      <c r="C699" s="12">
        <v>130</v>
      </c>
      <c r="D699" s="12" t="s">
        <v>1919</v>
      </c>
      <c r="E699" s="12" t="s">
        <v>334</v>
      </c>
      <c r="F699" s="2" t="s">
        <v>5142</v>
      </c>
      <c r="J699" s="11"/>
      <c r="K699" s="11"/>
      <c r="L699" s="11"/>
      <c r="M699" s="11"/>
      <c r="N699" s="11"/>
    </row>
    <row r="700" spans="1:14" ht="50.1" customHeight="1" thickBot="1" x14ac:dyDescent="0.3">
      <c r="A700" s="12" t="s">
        <v>6231</v>
      </c>
      <c r="B700" s="12" t="s">
        <v>1896</v>
      </c>
      <c r="C700" s="12">
        <v>131</v>
      </c>
      <c r="D700" s="12" t="s">
        <v>1920</v>
      </c>
      <c r="E700" s="12" t="s">
        <v>334</v>
      </c>
      <c r="F700" s="2" t="s">
        <v>5142</v>
      </c>
      <c r="J700" s="11"/>
      <c r="K700" s="11"/>
      <c r="L700" s="11"/>
      <c r="M700" s="11"/>
      <c r="N700" s="11"/>
    </row>
    <row r="701" spans="1:14" ht="50.1" customHeight="1" thickBot="1" x14ac:dyDescent="0.3">
      <c r="A701" s="12" t="s">
        <v>6231</v>
      </c>
      <c r="B701" s="12" t="s">
        <v>1896</v>
      </c>
      <c r="C701" s="12">
        <v>132</v>
      </c>
      <c r="D701" s="12" t="s">
        <v>1921</v>
      </c>
      <c r="E701" s="12" t="s">
        <v>334</v>
      </c>
      <c r="F701" s="2" t="s">
        <v>5142</v>
      </c>
      <c r="J701" s="11"/>
      <c r="K701" s="11"/>
      <c r="L701" s="11"/>
      <c r="M701" s="11"/>
      <c r="N701" s="11"/>
    </row>
    <row r="702" spans="1:14" ht="50.1" customHeight="1" thickBot="1" x14ac:dyDescent="0.3">
      <c r="A702" s="12" t="s">
        <v>6231</v>
      </c>
      <c r="B702" s="12" t="s">
        <v>1896</v>
      </c>
      <c r="C702" s="12">
        <v>133</v>
      </c>
      <c r="D702" s="12" t="s">
        <v>1922</v>
      </c>
      <c r="E702" s="12" t="s">
        <v>334</v>
      </c>
      <c r="F702" s="2" t="s">
        <v>5142</v>
      </c>
      <c r="J702" s="11"/>
      <c r="K702" s="11"/>
      <c r="L702" s="11"/>
      <c r="M702" s="11"/>
      <c r="N702" s="11"/>
    </row>
    <row r="703" spans="1:14" ht="50.1" customHeight="1" thickBot="1" x14ac:dyDescent="0.3">
      <c r="A703" s="12" t="s">
        <v>6231</v>
      </c>
      <c r="B703" s="12" t="s">
        <v>1896</v>
      </c>
      <c r="C703" s="12">
        <v>134</v>
      </c>
      <c r="D703" s="12" t="s">
        <v>1923</v>
      </c>
      <c r="E703" s="12" t="s">
        <v>334</v>
      </c>
      <c r="F703" s="2" t="s">
        <v>5142</v>
      </c>
      <c r="J703" s="11"/>
      <c r="K703" s="11"/>
      <c r="L703" s="11"/>
      <c r="M703" s="11"/>
      <c r="N703" s="11"/>
    </row>
    <row r="704" spans="1:14" ht="50.1" customHeight="1" thickBot="1" x14ac:dyDescent="0.3">
      <c r="A704" s="12" t="s">
        <v>6231</v>
      </c>
      <c r="B704" s="12" t="s">
        <v>1896</v>
      </c>
      <c r="C704" s="12">
        <v>135</v>
      </c>
      <c r="D704" s="12" t="s">
        <v>1924</v>
      </c>
      <c r="E704" s="12" t="s">
        <v>334</v>
      </c>
      <c r="F704" s="2" t="s">
        <v>5142</v>
      </c>
      <c r="J704" s="11"/>
      <c r="K704" s="11"/>
      <c r="L704" s="11"/>
      <c r="M704" s="11"/>
      <c r="N704" s="11"/>
    </row>
    <row r="705" spans="1:14" ht="50.1" customHeight="1" thickBot="1" x14ac:dyDescent="0.3">
      <c r="A705" s="12" t="s">
        <v>6231</v>
      </c>
      <c r="B705" s="12" t="s">
        <v>1896</v>
      </c>
      <c r="C705" s="12">
        <v>136</v>
      </c>
      <c r="D705" s="12" t="s">
        <v>1925</v>
      </c>
      <c r="E705" s="12" t="s">
        <v>334</v>
      </c>
      <c r="F705" s="2" t="s">
        <v>5142</v>
      </c>
      <c r="J705" s="11"/>
      <c r="K705" s="11"/>
      <c r="L705" s="11"/>
      <c r="M705" s="11"/>
      <c r="N705" s="11"/>
    </row>
    <row r="706" spans="1:14" ht="50.1" customHeight="1" thickBot="1" x14ac:dyDescent="0.3">
      <c r="A706" s="12" t="s">
        <v>6232</v>
      </c>
      <c r="B706" s="12" t="s">
        <v>2525</v>
      </c>
      <c r="C706" s="12">
        <v>101</v>
      </c>
      <c r="D706" s="12" t="s">
        <v>2526</v>
      </c>
      <c r="E706" s="12" t="s">
        <v>2527</v>
      </c>
      <c r="F706" s="2" t="s">
        <v>5142</v>
      </c>
      <c r="J706" s="11"/>
      <c r="K706" s="11"/>
      <c r="L706" s="11"/>
      <c r="M706" s="11"/>
      <c r="N706" s="11"/>
    </row>
    <row r="707" spans="1:14" ht="50.1" customHeight="1" thickBot="1" x14ac:dyDescent="0.3">
      <c r="A707" s="12" t="s">
        <v>6232</v>
      </c>
      <c r="B707" s="12" t="s">
        <v>2525</v>
      </c>
      <c r="C707" s="12">
        <v>102</v>
      </c>
      <c r="D707" s="12" t="s">
        <v>2529</v>
      </c>
      <c r="E707" s="12" t="s">
        <v>2527</v>
      </c>
      <c r="F707" s="2" t="s">
        <v>5142</v>
      </c>
      <c r="J707" s="11"/>
      <c r="K707" s="11"/>
      <c r="L707" s="11"/>
      <c r="M707" s="11"/>
      <c r="N707" s="11"/>
    </row>
    <row r="708" spans="1:14" ht="50.1" customHeight="1" thickBot="1" x14ac:dyDescent="0.3">
      <c r="A708" s="12" t="s">
        <v>6233</v>
      </c>
      <c r="B708" s="12" t="s">
        <v>2528</v>
      </c>
      <c r="C708" s="12">
        <v>999</v>
      </c>
      <c r="D708" s="12" t="s">
        <v>2528</v>
      </c>
      <c r="E708" s="12" t="s">
        <v>2527</v>
      </c>
      <c r="F708" s="2" t="s">
        <v>5142</v>
      </c>
      <c r="J708" s="11"/>
      <c r="K708" s="11"/>
      <c r="L708" s="11"/>
      <c r="M708" s="11"/>
      <c r="N708" s="11"/>
    </row>
    <row r="709" spans="1:14" ht="50.1" customHeight="1" thickBot="1" x14ac:dyDescent="0.3">
      <c r="A709" s="12" t="s">
        <v>6234</v>
      </c>
      <c r="B709" s="12" t="s">
        <v>3698</v>
      </c>
      <c r="C709" s="12">
        <v>101</v>
      </c>
      <c r="D709" s="12" t="s">
        <v>3699</v>
      </c>
      <c r="E709" s="12" t="s">
        <v>2</v>
      </c>
      <c r="F709" s="2" t="s">
        <v>5142</v>
      </c>
      <c r="J709" s="11"/>
      <c r="K709" s="11"/>
      <c r="L709" s="11"/>
      <c r="M709" s="11"/>
      <c r="N709" s="11"/>
    </row>
    <row r="710" spans="1:14" ht="50.1" customHeight="1" thickBot="1" x14ac:dyDescent="0.3">
      <c r="A710" s="12" t="s">
        <v>6234</v>
      </c>
      <c r="B710" s="12" t="s">
        <v>3698</v>
      </c>
      <c r="C710" s="12">
        <v>102</v>
      </c>
      <c r="D710" s="12" t="s">
        <v>3700</v>
      </c>
      <c r="E710" s="12" t="s">
        <v>2</v>
      </c>
      <c r="F710" s="2" t="s">
        <v>5142</v>
      </c>
      <c r="J710" s="11"/>
      <c r="K710" s="11"/>
      <c r="L710" s="11"/>
      <c r="M710" s="11"/>
      <c r="N710" s="11"/>
    </row>
    <row r="711" spans="1:14" ht="50.1" customHeight="1" thickBot="1" x14ac:dyDescent="0.3">
      <c r="A711" s="12" t="s">
        <v>6235</v>
      </c>
      <c r="B711" s="12" t="s">
        <v>3701</v>
      </c>
      <c r="C711" s="12">
        <v>0</v>
      </c>
      <c r="D711" s="12" t="s">
        <v>3701</v>
      </c>
      <c r="E711" s="12" t="s">
        <v>2</v>
      </c>
      <c r="F711" s="2" t="s">
        <v>5142</v>
      </c>
      <c r="J711" s="11"/>
      <c r="K711" s="11"/>
      <c r="L711" s="11"/>
      <c r="M711" s="11"/>
      <c r="N711" s="11"/>
    </row>
    <row r="712" spans="1:14" ht="50.1" customHeight="1" thickBot="1" x14ac:dyDescent="0.3">
      <c r="A712" s="12" t="s">
        <v>6236</v>
      </c>
      <c r="B712" s="12" t="s">
        <v>11</v>
      </c>
      <c r="C712" s="12">
        <v>106</v>
      </c>
      <c r="D712" s="12" t="s">
        <v>2555</v>
      </c>
      <c r="E712" s="12" t="s">
        <v>1749</v>
      </c>
      <c r="F712" s="2" t="s">
        <v>5142</v>
      </c>
      <c r="J712" s="11"/>
      <c r="K712" s="11"/>
      <c r="L712" s="11"/>
      <c r="M712" s="11"/>
      <c r="N712" s="11"/>
    </row>
    <row r="713" spans="1:14" ht="50.1" customHeight="1" thickBot="1" x14ac:dyDescent="0.3">
      <c r="A713" s="12" t="s">
        <v>6236</v>
      </c>
      <c r="B713" s="12" t="s">
        <v>11</v>
      </c>
      <c r="C713" s="12">
        <v>105</v>
      </c>
      <c r="D713" s="12" t="s">
        <v>2556</v>
      </c>
      <c r="E713" s="12" t="s">
        <v>1749</v>
      </c>
      <c r="F713" s="2" t="s">
        <v>5142</v>
      </c>
      <c r="J713" s="11"/>
      <c r="K713" s="11"/>
      <c r="L713" s="11"/>
      <c r="M713" s="11"/>
      <c r="N713" s="11"/>
    </row>
    <row r="714" spans="1:14" ht="50.1" customHeight="1" thickBot="1" x14ac:dyDescent="0.3">
      <c r="A714" s="12" t="s">
        <v>6236</v>
      </c>
      <c r="B714" s="12" t="s">
        <v>11</v>
      </c>
      <c r="C714" s="12">
        <v>104</v>
      </c>
      <c r="D714" s="12" t="s">
        <v>2557</v>
      </c>
      <c r="E714" s="12" t="s">
        <v>1749</v>
      </c>
      <c r="F714" s="2" t="s">
        <v>5142</v>
      </c>
      <c r="J714" s="11"/>
      <c r="K714" s="11"/>
      <c r="L714" s="11"/>
      <c r="M714" s="11"/>
      <c r="N714" s="11"/>
    </row>
    <row r="715" spans="1:14" ht="50.1" customHeight="1" thickBot="1" x14ac:dyDescent="0.3">
      <c r="A715" s="12" t="s">
        <v>6236</v>
      </c>
      <c r="B715" s="12" t="s">
        <v>11</v>
      </c>
      <c r="C715" s="12">
        <v>167</v>
      </c>
      <c r="D715" s="12" t="s">
        <v>12</v>
      </c>
      <c r="E715" s="12" t="s">
        <v>2</v>
      </c>
      <c r="F715" s="2" t="s">
        <v>5142</v>
      </c>
      <c r="J715" s="11"/>
      <c r="K715" s="11"/>
      <c r="L715" s="11"/>
      <c r="M715" s="11"/>
      <c r="N715" s="11"/>
    </row>
    <row r="716" spans="1:14" ht="50.1" customHeight="1" thickBot="1" x14ac:dyDescent="0.3">
      <c r="A716" s="12" t="s">
        <v>6236</v>
      </c>
      <c r="B716" s="12" t="s">
        <v>11</v>
      </c>
      <c r="C716" s="12">
        <v>168</v>
      </c>
      <c r="D716" s="12" t="s">
        <v>13</v>
      </c>
      <c r="E716" s="12" t="s">
        <v>2</v>
      </c>
      <c r="F716" s="2" t="s">
        <v>5142</v>
      </c>
      <c r="J716" s="11"/>
      <c r="K716" s="11"/>
      <c r="L716" s="11"/>
      <c r="M716" s="11"/>
      <c r="N716" s="11"/>
    </row>
    <row r="717" spans="1:14" ht="50.1" customHeight="1" thickBot="1" x14ac:dyDescent="0.3">
      <c r="A717" s="12" t="s">
        <v>6236</v>
      </c>
      <c r="B717" s="12" t="s">
        <v>11</v>
      </c>
      <c r="C717" s="12">
        <v>169</v>
      </c>
      <c r="D717" s="12" t="s">
        <v>14</v>
      </c>
      <c r="E717" s="12" t="s">
        <v>2</v>
      </c>
      <c r="F717" s="2" t="s">
        <v>5142</v>
      </c>
      <c r="J717" s="11"/>
      <c r="K717" s="11"/>
      <c r="L717" s="11"/>
      <c r="M717" s="11"/>
      <c r="N717" s="11"/>
    </row>
    <row r="718" spans="1:14" ht="50.1" customHeight="1" thickBot="1" x14ac:dyDescent="0.3">
      <c r="A718" s="12" t="s">
        <v>6236</v>
      </c>
      <c r="B718" s="12" t="s">
        <v>11</v>
      </c>
      <c r="C718" s="12">
        <v>170</v>
      </c>
      <c r="D718" s="12" t="s">
        <v>15</v>
      </c>
      <c r="E718" s="12" t="s">
        <v>2</v>
      </c>
      <c r="F718" s="2" t="s">
        <v>5142</v>
      </c>
      <c r="J718" s="11"/>
      <c r="K718" s="11"/>
      <c r="L718" s="11"/>
      <c r="M718" s="11"/>
      <c r="N718" s="11"/>
    </row>
    <row r="719" spans="1:14" ht="50.1" customHeight="1" thickBot="1" x14ac:dyDescent="0.3">
      <c r="A719" s="12" t="s">
        <v>6236</v>
      </c>
      <c r="B719" s="12" t="s">
        <v>11</v>
      </c>
      <c r="C719" s="12">
        <v>171</v>
      </c>
      <c r="D719" s="12" t="s">
        <v>16</v>
      </c>
      <c r="E719" s="12" t="s">
        <v>2</v>
      </c>
      <c r="F719" s="2" t="s">
        <v>5142</v>
      </c>
      <c r="J719" s="11"/>
      <c r="K719" s="11"/>
      <c r="L719" s="11"/>
      <c r="M719" s="11"/>
      <c r="N719" s="11"/>
    </row>
    <row r="720" spans="1:14" ht="50.1" customHeight="1" thickBot="1" x14ac:dyDescent="0.3">
      <c r="A720" s="12" t="s">
        <v>6236</v>
      </c>
      <c r="B720" s="12" t="s">
        <v>11</v>
      </c>
      <c r="C720" s="12">
        <v>172</v>
      </c>
      <c r="D720" s="12" t="s">
        <v>17</v>
      </c>
      <c r="E720" s="12" t="s">
        <v>2</v>
      </c>
      <c r="F720" s="2" t="s">
        <v>5142</v>
      </c>
      <c r="J720" s="11"/>
      <c r="K720" s="11"/>
      <c r="L720" s="11"/>
      <c r="M720" s="11"/>
      <c r="N720" s="11"/>
    </row>
    <row r="721" spans="1:14" ht="50.1" customHeight="1" thickBot="1" x14ac:dyDescent="0.3">
      <c r="A721" s="12" t="s">
        <v>6236</v>
      </c>
      <c r="B721" s="12" t="s">
        <v>11</v>
      </c>
      <c r="C721" s="12">
        <v>113</v>
      </c>
      <c r="D721" s="12" t="s">
        <v>1926</v>
      </c>
      <c r="E721" s="12" t="s">
        <v>334</v>
      </c>
      <c r="F721" s="2" t="s">
        <v>5142</v>
      </c>
      <c r="J721" s="11"/>
      <c r="K721" s="11"/>
      <c r="L721" s="11"/>
      <c r="M721" s="11"/>
      <c r="N721" s="11"/>
    </row>
    <row r="722" spans="1:14" ht="50.1" customHeight="1" thickBot="1" x14ac:dyDescent="0.3">
      <c r="A722" s="12" t="s">
        <v>6236</v>
      </c>
      <c r="B722" s="12" t="s">
        <v>11</v>
      </c>
      <c r="C722" s="12">
        <v>125</v>
      </c>
      <c r="D722" s="12" t="s">
        <v>1927</v>
      </c>
      <c r="E722" s="12" t="s">
        <v>334</v>
      </c>
      <c r="F722" s="2" t="s">
        <v>5142</v>
      </c>
      <c r="J722" s="11"/>
      <c r="K722" s="11"/>
      <c r="L722" s="11"/>
      <c r="M722" s="11"/>
      <c r="N722" s="11"/>
    </row>
    <row r="723" spans="1:14" ht="50.1" customHeight="1" thickBot="1" x14ac:dyDescent="0.3">
      <c r="A723" s="12" t="s">
        <v>6236</v>
      </c>
      <c r="B723" s="12" t="s">
        <v>11</v>
      </c>
      <c r="C723" s="12">
        <v>126</v>
      </c>
      <c r="D723" s="12" t="s">
        <v>1928</v>
      </c>
      <c r="E723" s="12" t="s">
        <v>334</v>
      </c>
      <c r="F723" s="2" t="s">
        <v>5142</v>
      </c>
      <c r="J723" s="11"/>
      <c r="K723" s="11"/>
      <c r="L723" s="11"/>
      <c r="M723" s="11"/>
      <c r="N723" s="11"/>
    </row>
    <row r="724" spans="1:14" ht="50.1" customHeight="1" thickBot="1" x14ac:dyDescent="0.3">
      <c r="A724" s="12" t="s">
        <v>6236</v>
      </c>
      <c r="B724" s="12" t="s">
        <v>11</v>
      </c>
      <c r="C724" s="12">
        <v>127</v>
      </c>
      <c r="D724" s="12" t="s">
        <v>1929</v>
      </c>
      <c r="E724" s="12" t="s">
        <v>334</v>
      </c>
      <c r="F724" s="2" t="s">
        <v>5142</v>
      </c>
      <c r="J724" s="11"/>
      <c r="K724" s="11"/>
      <c r="L724" s="11"/>
      <c r="M724" s="11"/>
      <c r="N724" s="11"/>
    </row>
    <row r="725" spans="1:14" ht="50.1" customHeight="1" thickBot="1" x14ac:dyDescent="0.3">
      <c r="A725" s="12" t="s">
        <v>6236</v>
      </c>
      <c r="B725" s="12" t="s">
        <v>11</v>
      </c>
      <c r="C725" s="12">
        <v>128</v>
      </c>
      <c r="D725" s="12" t="s">
        <v>1930</v>
      </c>
      <c r="E725" s="12" t="s">
        <v>334</v>
      </c>
      <c r="F725" s="2" t="s">
        <v>5142</v>
      </c>
      <c r="J725" s="11"/>
      <c r="K725" s="11"/>
      <c r="L725" s="11"/>
      <c r="M725" s="11"/>
      <c r="N725" s="11"/>
    </row>
    <row r="726" spans="1:14" ht="50.1" customHeight="1" thickBot="1" x14ac:dyDescent="0.3">
      <c r="A726" s="12" t="s">
        <v>6236</v>
      </c>
      <c r="B726" s="12" t="s">
        <v>11</v>
      </c>
      <c r="C726" s="12">
        <v>129</v>
      </c>
      <c r="D726" s="12" t="s">
        <v>1931</v>
      </c>
      <c r="E726" s="12" t="s">
        <v>334</v>
      </c>
      <c r="F726" s="2" t="s">
        <v>5142</v>
      </c>
      <c r="J726" s="11"/>
      <c r="K726" s="11"/>
      <c r="L726" s="11"/>
      <c r="M726" s="11"/>
      <c r="N726" s="11"/>
    </row>
    <row r="727" spans="1:14" ht="50.1" customHeight="1" thickBot="1" x14ac:dyDescent="0.3">
      <c r="A727" s="12" t="s">
        <v>6236</v>
      </c>
      <c r="B727" s="12" t="s">
        <v>11</v>
      </c>
      <c r="C727" s="12">
        <v>130</v>
      </c>
      <c r="D727" s="12" t="s">
        <v>1932</v>
      </c>
      <c r="E727" s="12" t="s">
        <v>334</v>
      </c>
      <c r="F727" s="2" t="s">
        <v>5142</v>
      </c>
      <c r="J727" s="11"/>
      <c r="K727" s="11"/>
      <c r="L727" s="11"/>
      <c r="M727" s="11"/>
      <c r="N727" s="11"/>
    </row>
    <row r="728" spans="1:14" ht="50.1" customHeight="1" thickBot="1" x14ac:dyDescent="0.3">
      <c r="A728" s="12" t="s">
        <v>6236</v>
      </c>
      <c r="B728" s="12" t="s">
        <v>11</v>
      </c>
      <c r="C728" s="12">
        <v>131</v>
      </c>
      <c r="D728" s="12" t="s">
        <v>1933</v>
      </c>
      <c r="E728" s="12" t="s">
        <v>334</v>
      </c>
      <c r="F728" s="2" t="s">
        <v>5142</v>
      </c>
      <c r="J728" s="11"/>
      <c r="K728" s="11"/>
      <c r="L728" s="11"/>
      <c r="M728" s="11"/>
      <c r="N728" s="11"/>
    </row>
    <row r="729" spans="1:14" ht="50.1" customHeight="1" thickBot="1" x14ac:dyDescent="0.3">
      <c r="A729" s="12" t="s">
        <v>6236</v>
      </c>
      <c r="B729" s="12" t="s">
        <v>11</v>
      </c>
      <c r="C729" s="12">
        <v>132</v>
      </c>
      <c r="D729" s="12" t="s">
        <v>1934</v>
      </c>
      <c r="E729" s="12" t="s">
        <v>334</v>
      </c>
      <c r="F729" s="2" t="s">
        <v>5142</v>
      </c>
      <c r="J729" s="11"/>
      <c r="K729" s="11"/>
      <c r="L729" s="11"/>
      <c r="M729" s="11"/>
      <c r="N729" s="11"/>
    </row>
    <row r="730" spans="1:14" ht="50.1" customHeight="1" thickBot="1" x14ac:dyDescent="0.3">
      <c r="A730" s="12" t="s">
        <v>6236</v>
      </c>
      <c r="B730" s="12" t="s">
        <v>11</v>
      </c>
      <c r="C730" s="12">
        <v>133</v>
      </c>
      <c r="D730" s="12" t="s">
        <v>1935</v>
      </c>
      <c r="E730" s="12" t="s">
        <v>334</v>
      </c>
      <c r="F730" s="2" t="s">
        <v>5142</v>
      </c>
      <c r="J730" s="11"/>
      <c r="K730" s="11"/>
      <c r="L730" s="11"/>
      <c r="M730" s="11"/>
      <c r="N730" s="11"/>
    </row>
    <row r="731" spans="1:14" ht="50.1" customHeight="1" thickBot="1" x14ac:dyDescent="0.3">
      <c r="A731" s="12" t="s">
        <v>6236</v>
      </c>
      <c r="B731" s="12" t="s">
        <v>11</v>
      </c>
      <c r="C731" s="12">
        <v>137</v>
      </c>
      <c r="D731" s="12" t="s">
        <v>2287</v>
      </c>
      <c r="E731" s="12" t="s">
        <v>334</v>
      </c>
      <c r="F731" s="2" t="s">
        <v>5142</v>
      </c>
      <c r="J731" s="11"/>
      <c r="K731" s="11"/>
      <c r="L731" s="11"/>
      <c r="M731" s="11"/>
      <c r="N731" s="11"/>
    </row>
    <row r="732" spans="1:14" ht="50.1" customHeight="1" thickBot="1" x14ac:dyDescent="0.3">
      <c r="A732" s="12" t="s">
        <v>6236</v>
      </c>
      <c r="B732" s="12" t="s">
        <v>11</v>
      </c>
      <c r="C732" s="12">
        <v>138</v>
      </c>
      <c r="D732" s="12" t="s">
        <v>2288</v>
      </c>
      <c r="E732" s="12" t="s">
        <v>334</v>
      </c>
      <c r="F732" s="2" t="s">
        <v>5142</v>
      </c>
      <c r="J732" s="11"/>
      <c r="K732" s="11"/>
      <c r="L732" s="11"/>
      <c r="M732" s="11"/>
      <c r="N732" s="11"/>
    </row>
    <row r="733" spans="1:14" ht="50.1" customHeight="1" thickBot="1" x14ac:dyDescent="0.3">
      <c r="A733" s="12" t="s">
        <v>6236</v>
      </c>
      <c r="B733" s="12" t="s">
        <v>11</v>
      </c>
      <c r="C733" s="12">
        <v>139</v>
      </c>
      <c r="D733" s="12" t="s">
        <v>2289</v>
      </c>
      <c r="E733" s="12" t="s">
        <v>334</v>
      </c>
      <c r="F733" s="2" t="s">
        <v>5142</v>
      </c>
      <c r="J733" s="11"/>
      <c r="K733" s="11"/>
      <c r="L733" s="11"/>
      <c r="M733" s="11"/>
      <c r="N733" s="11"/>
    </row>
    <row r="734" spans="1:14" ht="50.1" customHeight="1" thickBot="1" x14ac:dyDescent="0.3">
      <c r="A734" s="12" t="s">
        <v>6236</v>
      </c>
      <c r="B734" s="12" t="s">
        <v>11</v>
      </c>
      <c r="C734" s="12">
        <v>109</v>
      </c>
      <c r="D734" s="12" t="s">
        <v>1877</v>
      </c>
      <c r="E734" s="12" t="s">
        <v>1878</v>
      </c>
      <c r="F734" s="2" t="s">
        <v>5142</v>
      </c>
      <c r="J734" s="11"/>
      <c r="K734" s="11"/>
      <c r="L734" s="11"/>
      <c r="M734" s="11"/>
      <c r="N734" s="11"/>
    </row>
    <row r="735" spans="1:14" ht="50.1" customHeight="1" thickBot="1" x14ac:dyDescent="0.3">
      <c r="A735" s="12" t="s">
        <v>6236</v>
      </c>
      <c r="B735" s="12" t="s">
        <v>11</v>
      </c>
      <c r="C735" s="12">
        <v>107</v>
      </c>
      <c r="D735" s="12" t="s">
        <v>1994</v>
      </c>
      <c r="E735" s="12" t="s">
        <v>1878</v>
      </c>
      <c r="F735" s="2" t="s">
        <v>5142</v>
      </c>
      <c r="J735" s="11"/>
      <c r="K735" s="11"/>
      <c r="L735" s="11"/>
      <c r="M735" s="11"/>
      <c r="N735" s="11"/>
    </row>
    <row r="736" spans="1:14" ht="50.1" customHeight="1" thickBot="1" x14ac:dyDescent="0.3">
      <c r="A736" s="12" t="s">
        <v>6236</v>
      </c>
      <c r="B736" s="12" t="s">
        <v>11</v>
      </c>
      <c r="C736" s="12">
        <v>108</v>
      </c>
      <c r="D736" s="12" t="s">
        <v>1999</v>
      </c>
      <c r="E736" s="12" t="s">
        <v>1878</v>
      </c>
      <c r="F736" s="2" t="s">
        <v>5142</v>
      </c>
      <c r="J736" s="11"/>
      <c r="K736" s="11"/>
      <c r="L736" s="11"/>
      <c r="M736" s="11"/>
      <c r="N736" s="11"/>
    </row>
    <row r="737" spans="1:14" ht="50.1" customHeight="1" thickBot="1" x14ac:dyDescent="0.3">
      <c r="A737" s="12" t="s">
        <v>6236</v>
      </c>
      <c r="B737" s="12" t="s">
        <v>11</v>
      </c>
      <c r="C737" s="12">
        <v>158</v>
      </c>
      <c r="D737" s="12" t="s">
        <v>2000</v>
      </c>
      <c r="E737" s="12" t="s">
        <v>2001</v>
      </c>
      <c r="F737" s="2" t="s">
        <v>5142</v>
      </c>
      <c r="J737" s="11"/>
      <c r="K737" s="11"/>
      <c r="L737" s="11"/>
      <c r="M737" s="11"/>
      <c r="N737" s="11"/>
    </row>
    <row r="738" spans="1:14" ht="50.1" customHeight="1" thickBot="1" x14ac:dyDescent="0.3">
      <c r="A738" s="12" t="s">
        <v>6236</v>
      </c>
      <c r="B738" s="12" t="s">
        <v>11</v>
      </c>
      <c r="C738" s="12">
        <v>159</v>
      </c>
      <c r="D738" s="12" t="s">
        <v>2002</v>
      </c>
      <c r="E738" s="12" t="s">
        <v>2001</v>
      </c>
      <c r="F738" s="2" t="s">
        <v>5142</v>
      </c>
      <c r="J738" s="11"/>
      <c r="K738" s="11"/>
      <c r="L738" s="11"/>
      <c r="M738" s="11"/>
      <c r="N738" s="11"/>
    </row>
    <row r="739" spans="1:14" ht="50.1" customHeight="1" thickBot="1" x14ac:dyDescent="0.3">
      <c r="A739" s="12" t="s">
        <v>6236</v>
      </c>
      <c r="B739" s="12" t="s">
        <v>11</v>
      </c>
      <c r="C739" s="12">
        <v>160</v>
      </c>
      <c r="D739" s="12" t="s">
        <v>2003</v>
      </c>
      <c r="E739" s="12" t="s">
        <v>2001</v>
      </c>
      <c r="F739" s="2" t="s">
        <v>5142</v>
      </c>
      <c r="J739" s="11"/>
      <c r="K739" s="11"/>
      <c r="L739" s="11"/>
      <c r="M739" s="11"/>
      <c r="N739" s="11"/>
    </row>
    <row r="740" spans="1:14" ht="50.1" customHeight="1" thickBot="1" x14ac:dyDescent="0.3">
      <c r="A740" s="12" t="s">
        <v>6236</v>
      </c>
      <c r="B740" s="12" t="s">
        <v>11</v>
      </c>
      <c r="C740" s="12">
        <v>161</v>
      </c>
      <c r="D740" s="12" t="s">
        <v>2004</v>
      </c>
      <c r="E740" s="12" t="s">
        <v>2005</v>
      </c>
      <c r="F740" s="2" t="s">
        <v>5142</v>
      </c>
      <c r="J740" s="11"/>
      <c r="K740" s="11"/>
      <c r="L740" s="11"/>
      <c r="M740" s="11"/>
      <c r="N740" s="11"/>
    </row>
    <row r="741" spans="1:14" ht="50.1" customHeight="1" thickBot="1" x14ac:dyDescent="0.3">
      <c r="A741" s="12" t="s">
        <v>6236</v>
      </c>
      <c r="B741" s="12" t="s">
        <v>11</v>
      </c>
      <c r="C741" s="12">
        <v>162</v>
      </c>
      <c r="D741" s="12" t="s">
        <v>2006</v>
      </c>
      <c r="E741" s="12" t="s">
        <v>2005</v>
      </c>
      <c r="F741" s="2" t="s">
        <v>5142</v>
      </c>
      <c r="J741" s="11"/>
      <c r="K741" s="11"/>
      <c r="L741" s="11"/>
      <c r="M741" s="11"/>
      <c r="N741" s="11"/>
    </row>
    <row r="742" spans="1:14" ht="50.1" customHeight="1" thickBot="1" x14ac:dyDescent="0.3">
      <c r="A742" s="12" t="s">
        <v>6236</v>
      </c>
      <c r="B742" s="12" t="s">
        <v>11</v>
      </c>
      <c r="C742" s="12">
        <v>163</v>
      </c>
      <c r="D742" s="12" t="s">
        <v>2012</v>
      </c>
      <c r="E742" s="12" t="s">
        <v>2005</v>
      </c>
      <c r="F742" s="2" t="s">
        <v>5142</v>
      </c>
      <c r="J742" s="11"/>
      <c r="K742" s="11"/>
      <c r="L742" s="11"/>
      <c r="M742" s="11"/>
      <c r="N742" s="11"/>
    </row>
    <row r="743" spans="1:14" ht="50.1" customHeight="1" thickBot="1" x14ac:dyDescent="0.3">
      <c r="A743" s="12" t="s">
        <v>6236</v>
      </c>
      <c r="B743" s="12" t="s">
        <v>11</v>
      </c>
      <c r="C743" s="12">
        <v>101</v>
      </c>
      <c r="D743" s="12" t="s">
        <v>2041</v>
      </c>
      <c r="E743" s="12" t="s">
        <v>2023</v>
      </c>
      <c r="F743" s="2" t="s">
        <v>5142</v>
      </c>
      <c r="J743" s="11"/>
      <c r="K743" s="11"/>
      <c r="L743" s="11"/>
      <c r="M743" s="11"/>
      <c r="N743" s="11"/>
    </row>
    <row r="744" spans="1:14" ht="50.1" customHeight="1" thickBot="1" x14ac:dyDescent="0.3">
      <c r="A744" s="12" t="s">
        <v>6236</v>
      </c>
      <c r="B744" s="12" t="s">
        <v>11</v>
      </c>
      <c r="C744" s="12">
        <v>102</v>
      </c>
      <c r="D744" s="12" t="s">
        <v>2042</v>
      </c>
      <c r="E744" s="12" t="s">
        <v>2023</v>
      </c>
      <c r="F744" s="2" t="s">
        <v>5142</v>
      </c>
      <c r="J744" s="11"/>
      <c r="K744" s="11"/>
      <c r="L744" s="11"/>
      <c r="M744" s="11"/>
      <c r="N744" s="11"/>
    </row>
    <row r="745" spans="1:14" ht="50.1" customHeight="1" thickBot="1" x14ac:dyDescent="0.3">
      <c r="A745" s="12" t="s">
        <v>6236</v>
      </c>
      <c r="B745" s="12" t="s">
        <v>11</v>
      </c>
      <c r="C745" s="12">
        <v>103</v>
      </c>
      <c r="D745" s="12" t="s">
        <v>2043</v>
      </c>
      <c r="E745" s="12" t="s">
        <v>2023</v>
      </c>
      <c r="F745" s="2" t="s">
        <v>5142</v>
      </c>
      <c r="J745" s="11"/>
      <c r="K745" s="11"/>
      <c r="L745" s="11"/>
      <c r="M745" s="11"/>
      <c r="N745" s="11"/>
    </row>
    <row r="746" spans="1:14" ht="50.1" customHeight="1" thickBot="1" x14ac:dyDescent="0.3">
      <c r="A746" s="12" t="s">
        <v>6236</v>
      </c>
      <c r="B746" s="12" t="s">
        <v>11</v>
      </c>
      <c r="C746" s="12">
        <v>110</v>
      </c>
      <c r="D746" s="12" t="s">
        <v>2044</v>
      </c>
      <c r="E746" s="12" t="s">
        <v>2023</v>
      </c>
      <c r="F746" s="2" t="s">
        <v>5142</v>
      </c>
      <c r="J746" s="11"/>
      <c r="K746" s="11"/>
      <c r="L746" s="11"/>
      <c r="M746" s="11"/>
      <c r="N746" s="11"/>
    </row>
    <row r="747" spans="1:14" ht="50.1" customHeight="1" thickBot="1" x14ac:dyDescent="0.3">
      <c r="A747" s="12" t="s">
        <v>6236</v>
      </c>
      <c r="B747" s="12" t="s">
        <v>11</v>
      </c>
      <c r="C747" s="12">
        <v>111</v>
      </c>
      <c r="D747" s="12" t="s">
        <v>2045</v>
      </c>
      <c r="E747" s="12" t="s">
        <v>2023</v>
      </c>
      <c r="F747" s="2" t="s">
        <v>5142</v>
      </c>
      <c r="J747" s="11"/>
      <c r="K747" s="11"/>
      <c r="L747" s="11"/>
      <c r="M747" s="11"/>
      <c r="N747" s="11"/>
    </row>
    <row r="748" spans="1:14" ht="50.1" customHeight="1" thickBot="1" x14ac:dyDescent="0.3">
      <c r="A748" s="12" t="s">
        <v>6236</v>
      </c>
      <c r="B748" s="12" t="s">
        <v>11</v>
      </c>
      <c r="C748" s="12">
        <v>112</v>
      </c>
      <c r="D748" s="12" t="s">
        <v>2046</v>
      </c>
      <c r="E748" s="12" t="s">
        <v>2023</v>
      </c>
      <c r="F748" s="2" t="s">
        <v>5142</v>
      </c>
      <c r="J748" s="11"/>
      <c r="K748" s="11"/>
      <c r="L748" s="11"/>
      <c r="M748" s="11"/>
      <c r="N748" s="11"/>
    </row>
    <row r="749" spans="1:14" ht="50.1" customHeight="1" thickBot="1" x14ac:dyDescent="0.3">
      <c r="A749" s="12" t="s">
        <v>6236</v>
      </c>
      <c r="B749" s="12" t="s">
        <v>11</v>
      </c>
      <c r="C749" s="12">
        <v>164</v>
      </c>
      <c r="D749" s="12" t="s">
        <v>2047</v>
      </c>
      <c r="E749" s="12" t="s">
        <v>2023</v>
      </c>
      <c r="F749" s="2" t="s">
        <v>5142</v>
      </c>
      <c r="J749" s="11"/>
      <c r="K749" s="11"/>
      <c r="L749" s="11"/>
      <c r="M749" s="11"/>
      <c r="N749" s="11"/>
    </row>
    <row r="750" spans="1:14" ht="50.1" customHeight="1" thickBot="1" x14ac:dyDescent="0.3">
      <c r="A750" s="12" t="s">
        <v>6236</v>
      </c>
      <c r="B750" s="12" t="s">
        <v>11</v>
      </c>
      <c r="C750" s="12">
        <v>165</v>
      </c>
      <c r="D750" s="12" t="s">
        <v>2048</v>
      </c>
      <c r="E750" s="12" t="s">
        <v>2023</v>
      </c>
      <c r="F750" s="2" t="s">
        <v>5142</v>
      </c>
      <c r="J750" s="11"/>
      <c r="K750" s="11"/>
      <c r="L750" s="11"/>
      <c r="M750" s="11"/>
      <c r="N750" s="11"/>
    </row>
    <row r="751" spans="1:14" ht="50.1" customHeight="1" thickBot="1" x14ac:dyDescent="0.3">
      <c r="A751" s="12" t="s">
        <v>6236</v>
      </c>
      <c r="B751" s="12" t="s">
        <v>11</v>
      </c>
      <c r="C751" s="12">
        <v>166</v>
      </c>
      <c r="D751" s="12" t="s">
        <v>2049</v>
      </c>
      <c r="E751" s="12" t="s">
        <v>2023</v>
      </c>
      <c r="F751" s="2" t="s">
        <v>5142</v>
      </c>
      <c r="J751" s="11"/>
      <c r="K751" s="11"/>
      <c r="L751" s="11"/>
      <c r="M751" s="11"/>
      <c r="N751" s="11"/>
    </row>
    <row r="752" spans="1:14" ht="50.1" customHeight="1" thickBot="1" x14ac:dyDescent="0.3">
      <c r="A752" s="12" t="s">
        <v>6237</v>
      </c>
      <c r="B752" s="12" t="s">
        <v>18</v>
      </c>
      <c r="C752" s="12">
        <v>107</v>
      </c>
      <c r="D752" s="12" t="s">
        <v>2530</v>
      </c>
      <c r="E752" s="12" t="s">
        <v>1749</v>
      </c>
      <c r="F752" s="2" t="s">
        <v>5142</v>
      </c>
      <c r="J752" s="11"/>
      <c r="K752" s="11"/>
      <c r="L752" s="11"/>
      <c r="M752" s="11"/>
      <c r="N752" s="11"/>
    </row>
    <row r="753" spans="1:14" ht="50.1" customHeight="1" thickBot="1" x14ac:dyDescent="0.3">
      <c r="A753" s="12" t="s">
        <v>6237</v>
      </c>
      <c r="B753" s="12" t="s">
        <v>18</v>
      </c>
      <c r="C753" s="12">
        <v>108</v>
      </c>
      <c r="D753" s="12" t="s">
        <v>2531</v>
      </c>
      <c r="E753" s="12" t="s">
        <v>1749</v>
      </c>
      <c r="F753" s="2" t="s">
        <v>5142</v>
      </c>
      <c r="J753" s="11"/>
      <c r="K753" s="11"/>
      <c r="L753" s="11"/>
      <c r="M753" s="11"/>
      <c r="N753" s="11"/>
    </row>
    <row r="754" spans="1:14" ht="50.1" customHeight="1" thickBot="1" x14ac:dyDescent="0.3">
      <c r="A754" s="12" t="s">
        <v>6237</v>
      </c>
      <c r="B754" s="12" t="s">
        <v>18</v>
      </c>
      <c r="C754" s="12">
        <v>109</v>
      </c>
      <c r="D754" s="12" t="s">
        <v>2532</v>
      </c>
      <c r="E754" s="12" t="s">
        <v>1749</v>
      </c>
      <c r="F754" s="2" t="s">
        <v>5142</v>
      </c>
      <c r="J754" s="11"/>
      <c r="K754" s="11"/>
      <c r="L754" s="11"/>
      <c r="M754" s="11"/>
      <c r="N754" s="11"/>
    </row>
    <row r="755" spans="1:14" ht="50.1" customHeight="1" thickBot="1" x14ac:dyDescent="0.3">
      <c r="A755" s="12" t="s">
        <v>6237</v>
      </c>
      <c r="B755" s="12" t="s">
        <v>18</v>
      </c>
      <c r="C755" s="12">
        <v>111</v>
      </c>
      <c r="D755" s="12" t="s">
        <v>2533</v>
      </c>
      <c r="E755" s="12" t="s">
        <v>1749</v>
      </c>
      <c r="F755" s="2" t="s">
        <v>5142</v>
      </c>
      <c r="J755" s="11"/>
      <c r="K755" s="11"/>
      <c r="L755" s="11"/>
      <c r="M755" s="11"/>
      <c r="N755" s="11"/>
    </row>
    <row r="756" spans="1:14" ht="50.1" customHeight="1" thickBot="1" x14ac:dyDescent="0.3">
      <c r="A756" s="12" t="s">
        <v>6237</v>
      </c>
      <c r="B756" s="12" t="s">
        <v>18</v>
      </c>
      <c r="C756" s="12">
        <v>112</v>
      </c>
      <c r="D756" s="12" t="s">
        <v>2534</v>
      </c>
      <c r="E756" s="12" t="s">
        <v>1749</v>
      </c>
      <c r="F756" s="2" t="s">
        <v>5142</v>
      </c>
      <c r="J756" s="11"/>
      <c r="K756" s="11"/>
      <c r="L756" s="11"/>
      <c r="M756" s="11"/>
      <c r="N756" s="11"/>
    </row>
    <row r="757" spans="1:14" ht="50.1" customHeight="1" thickBot="1" x14ac:dyDescent="0.3">
      <c r="A757" s="12" t="s">
        <v>6237</v>
      </c>
      <c r="B757" s="12" t="s">
        <v>18</v>
      </c>
      <c r="C757" s="12">
        <v>113</v>
      </c>
      <c r="D757" s="12" t="s">
        <v>2535</v>
      </c>
      <c r="E757" s="12" t="s">
        <v>1749</v>
      </c>
      <c r="F757" s="2" t="s">
        <v>5142</v>
      </c>
      <c r="J757" s="11"/>
      <c r="K757" s="11"/>
      <c r="L757" s="11"/>
      <c r="M757" s="11"/>
      <c r="N757" s="11"/>
    </row>
    <row r="758" spans="1:14" ht="50.1" customHeight="1" thickBot="1" x14ac:dyDescent="0.3">
      <c r="A758" s="12" t="s">
        <v>6237</v>
      </c>
      <c r="B758" s="12" t="s">
        <v>18</v>
      </c>
      <c r="C758" s="12">
        <v>114</v>
      </c>
      <c r="D758" s="12" t="s">
        <v>2536</v>
      </c>
      <c r="E758" s="12" t="s">
        <v>1749</v>
      </c>
      <c r="F758" s="2" t="s">
        <v>5142</v>
      </c>
      <c r="J758" s="11"/>
      <c r="K758" s="11"/>
      <c r="L758" s="11"/>
      <c r="M758" s="11"/>
      <c r="N758" s="11"/>
    </row>
    <row r="759" spans="1:14" ht="50.1" customHeight="1" thickBot="1" x14ac:dyDescent="0.3">
      <c r="A759" s="12" t="s">
        <v>6237</v>
      </c>
      <c r="B759" s="12" t="s">
        <v>18</v>
      </c>
      <c r="C759" s="12">
        <v>115</v>
      </c>
      <c r="D759" s="12" t="s">
        <v>2537</v>
      </c>
      <c r="E759" s="12" t="s">
        <v>1749</v>
      </c>
      <c r="F759" s="2" t="s">
        <v>5142</v>
      </c>
      <c r="J759" s="11"/>
      <c r="K759" s="11"/>
      <c r="L759" s="11"/>
      <c r="M759" s="11"/>
      <c r="N759" s="11"/>
    </row>
    <row r="760" spans="1:14" ht="50.1" customHeight="1" thickBot="1" x14ac:dyDescent="0.3">
      <c r="A760" s="12" t="s">
        <v>6237</v>
      </c>
      <c r="B760" s="12" t="s">
        <v>18</v>
      </c>
      <c r="C760" s="12">
        <v>116</v>
      </c>
      <c r="D760" s="12" t="s">
        <v>2538</v>
      </c>
      <c r="E760" s="12" t="s">
        <v>1749</v>
      </c>
      <c r="F760" s="2" t="s">
        <v>5142</v>
      </c>
      <c r="J760" s="11"/>
      <c r="K760" s="11"/>
      <c r="L760" s="11"/>
      <c r="M760" s="11"/>
      <c r="N760" s="11"/>
    </row>
    <row r="761" spans="1:14" ht="50.1" customHeight="1" thickBot="1" x14ac:dyDescent="0.3">
      <c r="A761" s="12" t="s">
        <v>6237</v>
      </c>
      <c r="B761" s="12" t="s">
        <v>18</v>
      </c>
      <c r="C761" s="12">
        <v>117</v>
      </c>
      <c r="D761" s="12" t="s">
        <v>2539</v>
      </c>
      <c r="E761" s="12" t="s">
        <v>1749</v>
      </c>
      <c r="F761" s="2" t="s">
        <v>5142</v>
      </c>
      <c r="J761" s="11"/>
      <c r="K761" s="11"/>
      <c r="L761" s="11"/>
      <c r="M761" s="11"/>
      <c r="N761" s="11"/>
    </row>
    <row r="762" spans="1:14" ht="50.1" customHeight="1" thickBot="1" x14ac:dyDescent="0.3">
      <c r="A762" s="12" t="s">
        <v>6237</v>
      </c>
      <c r="B762" s="12" t="s">
        <v>18</v>
      </c>
      <c r="C762" s="12">
        <v>118</v>
      </c>
      <c r="D762" s="12" t="s">
        <v>2540</v>
      </c>
      <c r="E762" s="12" t="s">
        <v>1749</v>
      </c>
      <c r="F762" s="2" t="s">
        <v>5142</v>
      </c>
      <c r="J762" s="11"/>
      <c r="K762" s="11"/>
      <c r="L762" s="11"/>
      <c r="M762" s="11"/>
      <c r="N762" s="11"/>
    </row>
    <row r="763" spans="1:14" ht="50.1" customHeight="1" thickBot="1" x14ac:dyDescent="0.3">
      <c r="A763" s="12" t="s">
        <v>6237</v>
      </c>
      <c r="B763" s="12" t="s">
        <v>18</v>
      </c>
      <c r="C763" s="12">
        <v>119</v>
      </c>
      <c r="D763" s="12" t="s">
        <v>2541</v>
      </c>
      <c r="E763" s="12" t="s">
        <v>1749</v>
      </c>
      <c r="F763" s="2" t="s">
        <v>5142</v>
      </c>
      <c r="J763" s="11"/>
      <c r="K763" s="11"/>
      <c r="L763" s="11"/>
      <c r="M763" s="11"/>
      <c r="N763" s="11"/>
    </row>
    <row r="764" spans="1:14" ht="50.1" customHeight="1" thickBot="1" x14ac:dyDescent="0.3">
      <c r="A764" s="12" t="s">
        <v>6237</v>
      </c>
      <c r="B764" s="12" t="s">
        <v>18</v>
      </c>
      <c r="C764" s="12">
        <v>120</v>
      </c>
      <c r="D764" s="12" t="s">
        <v>2542</v>
      </c>
      <c r="E764" s="12" t="s">
        <v>1749</v>
      </c>
      <c r="F764" s="2" t="s">
        <v>5142</v>
      </c>
      <c r="J764" s="11"/>
      <c r="K764" s="11"/>
      <c r="L764" s="11"/>
      <c r="M764" s="11"/>
      <c r="N764" s="11"/>
    </row>
    <row r="765" spans="1:14" ht="50.1" customHeight="1" thickBot="1" x14ac:dyDescent="0.3">
      <c r="A765" s="12" t="s">
        <v>6237</v>
      </c>
      <c r="B765" s="12" t="s">
        <v>18</v>
      </c>
      <c r="C765" s="12">
        <v>121</v>
      </c>
      <c r="D765" s="12" t="s">
        <v>2543</v>
      </c>
      <c r="E765" s="12" t="s">
        <v>1749</v>
      </c>
      <c r="F765" s="2" t="s">
        <v>5142</v>
      </c>
      <c r="J765" s="11"/>
      <c r="K765" s="11"/>
      <c r="L765" s="11"/>
      <c r="M765" s="11"/>
      <c r="N765" s="11"/>
    </row>
    <row r="766" spans="1:14" ht="50.1" customHeight="1" thickBot="1" x14ac:dyDescent="0.3">
      <c r="A766" s="12" t="s">
        <v>6237</v>
      </c>
      <c r="B766" s="12" t="s">
        <v>18</v>
      </c>
      <c r="C766" s="12">
        <v>122</v>
      </c>
      <c r="D766" s="12" t="s">
        <v>2544</v>
      </c>
      <c r="E766" s="12" t="s">
        <v>1749</v>
      </c>
      <c r="F766" s="2" t="s">
        <v>5142</v>
      </c>
      <c r="J766" s="11"/>
      <c r="K766" s="11"/>
      <c r="L766" s="11"/>
      <c r="M766" s="11"/>
      <c r="N766" s="11"/>
    </row>
    <row r="767" spans="1:14" ht="50.1" customHeight="1" thickBot="1" x14ac:dyDescent="0.3">
      <c r="A767" s="12" t="s">
        <v>6237</v>
      </c>
      <c r="B767" s="12" t="s">
        <v>18</v>
      </c>
      <c r="C767" s="12">
        <v>123</v>
      </c>
      <c r="D767" s="12" t="s">
        <v>2545</v>
      </c>
      <c r="E767" s="12" t="s">
        <v>1749</v>
      </c>
      <c r="F767" s="2" t="s">
        <v>5142</v>
      </c>
      <c r="J767" s="11"/>
      <c r="K767" s="11"/>
      <c r="L767" s="11"/>
      <c r="M767" s="11"/>
      <c r="N767" s="11"/>
    </row>
    <row r="768" spans="1:14" ht="50.1" customHeight="1" thickBot="1" x14ac:dyDescent="0.3">
      <c r="A768" s="12" t="s">
        <v>6237</v>
      </c>
      <c r="B768" s="12" t="s">
        <v>18</v>
      </c>
      <c r="C768" s="12">
        <v>124</v>
      </c>
      <c r="D768" s="12" t="s">
        <v>2546</v>
      </c>
      <c r="E768" s="12" t="s">
        <v>1749</v>
      </c>
      <c r="F768" s="2" t="s">
        <v>5142</v>
      </c>
      <c r="J768" s="11"/>
      <c r="K768" s="11"/>
      <c r="L768" s="11"/>
      <c r="M768" s="11"/>
      <c r="N768" s="11"/>
    </row>
    <row r="769" spans="1:14" ht="50.1" customHeight="1" thickBot="1" x14ac:dyDescent="0.3">
      <c r="A769" s="12" t="s">
        <v>6237</v>
      </c>
      <c r="B769" s="12" t="s">
        <v>18</v>
      </c>
      <c r="C769" s="12">
        <v>125</v>
      </c>
      <c r="D769" s="12" t="s">
        <v>2547</v>
      </c>
      <c r="E769" s="12" t="s">
        <v>1749</v>
      </c>
      <c r="F769" s="2" t="s">
        <v>5142</v>
      </c>
      <c r="J769" s="11"/>
      <c r="K769" s="11"/>
      <c r="L769" s="11"/>
      <c r="M769" s="11"/>
      <c r="N769" s="11"/>
    </row>
    <row r="770" spans="1:14" ht="50.1" customHeight="1" thickBot="1" x14ac:dyDescent="0.3">
      <c r="A770" s="12" t="s">
        <v>6237</v>
      </c>
      <c r="B770" s="12" t="s">
        <v>18</v>
      </c>
      <c r="C770" s="12">
        <v>126</v>
      </c>
      <c r="D770" s="12" t="s">
        <v>2548</v>
      </c>
      <c r="E770" s="12" t="s">
        <v>1749</v>
      </c>
      <c r="F770" s="2" t="s">
        <v>5142</v>
      </c>
      <c r="J770" s="11"/>
      <c r="K770" s="11"/>
      <c r="L770" s="11"/>
      <c r="M770" s="11"/>
      <c r="N770" s="11"/>
    </row>
    <row r="771" spans="1:14" ht="50.1" customHeight="1" thickBot="1" x14ac:dyDescent="0.3">
      <c r="A771" s="12" t="s">
        <v>6237</v>
      </c>
      <c r="B771" s="12" t="s">
        <v>18</v>
      </c>
      <c r="C771" s="12">
        <v>127</v>
      </c>
      <c r="D771" s="12" t="s">
        <v>2549</v>
      </c>
      <c r="E771" s="12" t="s">
        <v>1749</v>
      </c>
      <c r="F771" s="2" t="s">
        <v>5142</v>
      </c>
      <c r="J771" s="11"/>
      <c r="K771" s="11"/>
      <c r="L771" s="11"/>
      <c r="M771" s="11"/>
      <c r="N771" s="11"/>
    </row>
    <row r="772" spans="1:14" ht="50.1" customHeight="1" thickBot="1" x14ac:dyDescent="0.3">
      <c r="A772" s="12" t="s">
        <v>6237</v>
      </c>
      <c r="B772" s="12" t="s">
        <v>18</v>
      </c>
      <c r="C772" s="12">
        <v>128</v>
      </c>
      <c r="D772" s="12" t="s">
        <v>2550</v>
      </c>
      <c r="E772" s="12" t="s">
        <v>1749</v>
      </c>
      <c r="F772" s="2" t="s">
        <v>5142</v>
      </c>
      <c r="J772" s="11"/>
      <c r="K772" s="11"/>
      <c r="L772" s="11"/>
      <c r="M772" s="11"/>
      <c r="N772" s="11"/>
    </row>
    <row r="773" spans="1:14" ht="50.1" customHeight="1" thickBot="1" x14ac:dyDescent="0.3">
      <c r="A773" s="12" t="s">
        <v>6237</v>
      </c>
      <c r="B773" s="12" t="s">
        <v>18</v>
      </c>
      <c r="C773" s="12">
        <v>129</v>
      </c>
      <c r="D773" s="12" t="s">
        <v>2551</v>
      </c>
      <c r="E773" s="12" t="s">
        <v>1749</v>
      </c>
      <c r="F773" s="2" t="s">
        <v>5142</v>
      </c>
      <c r="J773" s="11"/>
      <c r="K773" s="11"/>
      <c r="L773" s="11"/>
      <c r="M773" s="11"/>
      <c r="N773" s="11"/>
    </row>
    <row r="774" spans="1:14" ht="50.1" customHeight="1" thickBot="1" x14ac:dyDescent="0.3">
      <c r="A774" s="12" t="s">
        <v>6237</v>
      </c>
      <c r="B774" s="12" t="s">
        <v>18</v>
      </c>
      <c r="C774" s="12">
        <v>130</v>
      </c>
      <c r="D774" s="12" t="s">
        <v>2552</v>
      </c>
      <c r="E774" s="12" t="s">
        <v>1749</v>
      </c>
      <c r="F774" s="2" t="s">
        <v>5142</v>
      </c>
      <c r="J774" s="11"/>
      <c r="K774" s="11"/>
      <c r="L774" s="11"/>
      <c r="M774" s="11"/>
      <c r="N774" s="11"/>
    </row>
    <row r="775" spans="1:14" ht="50.1" customHeight="1" thickBot="1" x14ac:dyDescent="0.3">
      <c r="A775" s="12" t="s">
        <v>6237</v>
      </c>
      <c r="B775" s="12" t="s">
        <v>18</v>
      </c>
      <c r="C775" s="12">
        <v>131</v>
      </c>
      <c r="D775" s="12" t="s">
        <v>2553</v>
      </c>
      <c r="E775" s="12" t="s">
        <v>1749</v>
      </c>
      <c r="F775" s="2" t="s">
        <v>5142</v>
      </c>
      <c r="J775" s="11"/>
      <c r="K775" s="11"/>
      <c r="L775" s="11"/>
      <c r="M775" s="11"/>
      <c r="N775" s="11"/>
    </row>
    <row r="776" spans="1:14" ht="50.1" customHeight="1" thickBot="1" x14ac:dyDescent="0.3">
      <c r="A776" s="12" t="s">
        <v>6237</v>
      </c>
      <c r="B776" s="12" t="s">
        <v>18</v>
      </c>
      <c r="C776" s="12">
        <v>132</v>
      </c>
      <c r="D776" s="12" t="s">
        <v>2554</v>
      </c>
      <c r="E776" s="12" t="s">
        <v>1749</v>
      </c>
      <c r="F776" s="2" t="s">
        <v>5142</v>
      </c>
      <c r="J776" s="11"/>
      <c r="K776" s="11"/>
      <c r="L776" s="11"/>
      <c r="M776" s="11"/>
      <c r="N776" s="11"/>
    </row>
    <row r="777" spans="1:14" ht="50.1" customHeight="1" thickBot="1" x14ac:dyDescent="0.3">
      <c r="A777" s="12" t="s">
        <v>6237</v>
      </c>
      <c r="B777" s="12" t="s">
        <v>18</v>
      </c>
      <c r="C777" s="12">
        <v>133</v>
      </c>
      <c r="D777" s="12" t="s">
        <v>2558</v>
      </c>
      <c r="E777" s="12" t="s">
        <v>1749</v>
      </c>
      <c r="F777" s="2" t="s">
        <v>5142</v>
      </c>
      <c r="J777" s="11"/>
      <c r="K777" s="11"/>
      <c r="L777" s="11"/>
      <c r="M777" s="11"/>
      <c r="N777" s="11"/>
    </row>
    <row r="778" spans="1:14" ht="50.1" customHeight="1" thickBot="1" x14ac:dyDescent="0.3">
      <c r="A778" s="12" t="s">
        <v>6237</v>
      </c>
      <c r="B778" s="12" t="s">
        <v>18</v>
      </c>
      <c r="C778" s="12">
        <v>183</v>
      </c>
      <c r="D778" s="12" t="s">
        <v>19</v>
      </c>
      <c r="E778" s="12" t="s">
        <v>2</v>
      </c>
      <c r="F778" s="2" t="s">
        <v>5142</v>
      </c>
      <c r="J778" s="11"/>
      <c r="K778" s="11"/>
      <c r="L778" s="11"/>
      <c r="M778" s="11"/>
      <c r="N778" s="11"/>
    </row>
    <row r="779" spans="1:14" ht="50.1" customHeight="1" thickBot="1" x14ac:dyDescent="0.3">
      <c r="A779" s="12" t="s">
        <v>6237</v>
      </c>
      <c r="B779" s="12" t="s">
        <v>18</v>
      </c>
      <c r="C779" s="12">
        <v>184</v>
      </c>
      <c r="D779" s="12" t="s">
        <v>20</v>
      </c>
      <c r="E779" s="12" t="s">
        <v>2</v>
      </c>
      <c r="F779" s="2" t="s">
        <v>5142</v>
      </c>
      <c r="J779" s="11"/>
      <c r="K779" s="11"/>
      <c r="L779" s="11"/>
      <c r="M779" s="11"/>
      <c r="N779" s="11"/>
    </row>
    <row r="780" spans="1:14" ht="50.1" customHeight="1" thickBot="1" x14ac:dyDescent="0.3">
      <c r="A780" s="12" t="s">
        <v>6237</v>
      </c>
      <c r="B780" s="12" t="s">
        <v>18</v>
      </c>
      <c r="C780" s="12">
        <v>185</v>
      </c>
      <c r="D780" s="12" t="s">
        <v>21</v>
      </c>
      <c r="E780" s="12" t="s">
        <v>2</v>
      </c>
      <c r="F780" s="2" t="s">
        <v>5142</v>
      </c>
      <c r="J780" s="11"/>
      <c r="K780" s="11"/>
      <c r="L780" s="11"/>
      <c r="M780" s="11"/>
      <c r="N780" s="11"/>
    </row>
    <row r="781" spans="1:14" ht="50.1" customHeight="1" thickBot="1" x14ac:dyDescent="0.3">
      <c r="A781" s="12" t="s">
        <v>6237</v>
      </c>
      <c r="B781" s="12" t="s">
        <v>18</v>
      </c>
      <c r="C781" s="12">
        <v>186</v>
      </c>
      <c r="D781" s="12" t="s">
        <v>22</v>
      </c>
      <c r="E781" s="12" t="s">
        <v>2</v>
      </c>
      <c r="F781" s="2" t="s">
        <v>5142</v>
      </c>
      <c r="J781" s="11"/>
      <c r="K781" s="11"/>
      <c r="L781" s="11"/>
      <c r="M781" s="11"/>
      <c r="N781" s="11"/>
    </row>
    <row r="782" spans="1:14" ht="50.1" customHeight="1" thickBot="1" x14ac:dyDescent="0.3">
      <c r="A782" s="12" t="s">
        <v>6237</v>
      </c>
      <c r="B782" s="12" t="s">
        <v>18</v>
      </c>
      <c r="C782" s="12">
        <v>187</v>
      </c>
      <c r="D782" s="12" t="s">
        <v>23</v>
      </c>
      <c r="E782" s="12" t="s">
        <v>2</v>
      </c>
      <c r="F782" s="2" t="s">
        <v>5142</v>
      </c>
      <c r="J782" s="11"/>
      <c r="K782" s="11"/>
      <c r="L782" s="11"/>
      <c r="M782" s="11"/>
      <c r="N782" s="11"/>
    </row>
    <row r="783" spans="1:14" ht="50.1" customHeight="1" thickBot="1" x14ac:dyDescent="0.3">
      <c r="A783" s="12" t="s">
        <v>6237</v>
      </c>
      <c r="B783" s="12" t="s">
        <v>18</v>
      </c>
      <c r="C783" s="12">
        <v>188</v>
      </c>
      <c r="D783" s="12" t="s">
        <v>24</v>
      </c>
      <c r="E783" s="12" t="s">
        <v>2</v>
      </c>
      <c r="F783" s="2" t="s">
        <v>5142</v>
      </c>
      <c r="J783" s="11"/>
      <c r="K783" s="11"/>
      <c r="L783" s="11"/>
      <c r="M783" s="11"/>
      <c r="N783" s="11"/>
    </row>
    <row r="784" spans="1:14" ht="50.1" customHeight="1" thickBot="1" x14ac:dyDescent="0.3">
      <c r="A784" s="12" t="s">
        <v>6237</v>
      </c>
      <c r="B784" s="12" t="s">
        <v>18</v>
      </c>
      <c r="C784" s="12">
        <v>189</v>
      </c>
      <c r="D784" s="12" t="s">
        <v>25</v>
      </c>
      <c r="E784" s="12" t="s">
        <v>2</v>
      </c>
      <c r="F784" s="2" t="s">
        <v>5142</v>
      </c>
      <c r="J784" s="11"/>
      <c r="K784" s="11"/>
      <c r="L784" s="11"/>
      <c r="M784" s="11"/>
      <c r="N784" s="11"/>
    </row>
    <row r="785" spans="1:14" ht="50.1" customHeight="1" thickBot="1" x14ac:dyDescent="0.3">
      <c r="A785" s="12" t="s">
        <v>6237</v>
      </c>
      <c r="B785" s="12" t="s">
        <v>18</v>
      </c>
      <c r="C785" s="12">
        <v>190</v>
      </c>
      <c r="D785" s="12" t="s">
        <v>26</v>
      </c>
      <c r="E785" s="12" t="s">
        <v>2</v>
      </c>
      <c r="F785" s="2" t="s">
        <v>5142</v>
      </c>
      <c r="J785" s="11"/>
      <c r="K785" s="11"/>
      <c r="L785" s="11"/>
      <c r="M785" s="11"/>
      <c r="N785" s="11"/>
    </row>
    <row r="786" spans="1:14" ht="50.1" customHeight="1" thickBot="1" x14ac:dyDescent="0.3">
      <c r="A786" s="12" t="s">
        <v>6237</v>
      </c>
      <c r="B786" s="12" t="s">
        <v>18</v>
      </c>
      <c r="C786" s="12">
        <v>191</v>
      </c>
      <c r="D786" s="12" t="s">
        <v>27</v>
      </c>
      <c r="E786" s="12" t="s">
        <v>2</v>
      </c>
      <c r="F786" s="2" t="s">
        <v>5142</v>
      </c>
      <c r="J786" s="11"/>
      <c r="K786" s="11"/>
      <c r="L786" s="11"/>
      <c r="M786" s="11"/>
      <c r="N786" s="11"/>
    </row>
    <row r="787" spans="1:14" ht="50.1" customHeight="1" thickBot="1" x14ac:dyDescent="0.3">
      <c r="A787" s="12" t="s">
        <v>6237</v>
      </c>
      <c r="B787" s="12" t="s">
        <v>18</v>
      </c>
      <c r="C787" s="12">
        <v>192</v>
      </c>
      <c r="D787" s="12" t="s">
        <v>28</v>
      </c>
      <c r="E787" s="12" t="s">
        <v>2</v>
      </c>
      <c r="F787" s="2" t="s">
        <v>5142</v>
      </c>
      <c r="J787" s="11"/>
      <c r="K787" s="11"/>
      <c r="L787" s="11"/>
      <c r="M787" s="11"/>
      <c r="N787" s="11"/>
    </row>
    <row r="788" spans="1:14" ht="50.1" customHeight="1" thickBot="1" x14ac:dyDescent="0.3">
      <c r="A788" s="12" t="s">
        <v>6237</v>
      </c>
      <c r="B788" s="12" t="s">
        <v>18</v>
      </c>
      <c r="C788" s="12">
        <v>193</v>
      </c>
      <c r="D788" s="12" t="s">
        <v>29</v>
      </c>
      <c r="E788" s="12" t="s">
        <v>2</v>
      </c>
      <c r="F788" s="2" t="s">
        <v>5142</v>
      </c>
      <c r="J788" s="11"/>
      <c r="K788" s="11"/>
      <c r="L788" s="11"/>
      <c r="M788" s="11"/>
      <c r="N788" s="11"/>
    </row>
    <row r="789" spans="1:14" ht="50.1" customHeight="1" thickBot="1" x14ac:dyDescent="0.3">
      <c r="A789" s="12" t="s">
        <v>6237</v>
      </c>
      <c r="B789" s="12" t="s">
        <v>18</v>
      </c>
      <c r="C789" s="12">
        <v>194</v>
      </c>
      <c r="D789" s="12" t="s">
        <v>30</v>
      </c>
      <c r="E789" s="12" t="s">
        <v>2</v>
      </c>
      <c r="F789" s="2" t="s">
        <v>5142</v>
      </c>
      <c r="J789" s="11"/>
      <c r="K789" s="11"/>
      <c r="L789" s="11"/>
      <c r="M789" s="11"/>
      <c r="N789" s="11"/>
    </row>
    <row r="790" spans="1:14" ht="50.1" customHeight="1" thickBot="1" x14ac:dyDescent="0.3">
      <c r="A790" s="12" t="s">
        <v>6237</v>
      </c>
      <c r="B790" s="12" t="s">
        <v>18</v>
      </c>
      <c r="C790" s="12">
        <v>195</v>
      </c>
      <c r="D790" s="12" t="s">
        <v>31</v>
      </c>
      <c r="E790" s="12" t="s">
        <v>2</v>
      </c>
      <c r="F790" s="2" t="s">
        <v>5142</v>
      </c>
      <c r="J790" s="11"/>
      <c r="K790" s="11"/>
      <c r="L790" s="11"/>
      <c r="M790" s="11"/>
      <c r="N790" s="11"/>
    </row>
    <row r="791" spans="1:14" ht="50.1" customHeight="1" thickBot="1" x14ac:dyDescent="0.3">
      <c r="A791" s="12" t="s">
        <v>6237</v>
      </c>
      <c r="B791" s="12" t="s">
        <v>18</v>
      </c>
      <c r="C791" s="12">
        <v>196</v>
      </c>
      <c r="D791" s="12" t="s">
        <v>32</v>
      </c>
      <c r="E791" s="12" t="s">
        <v>2</v>
      </c>
      <c r="F791" s="2" t="s">
        <v>5142</v>
      </c>
      <c r="J791" s="11"/>
      <c r="K791" s="11"/>
      <c r="L791" s="11"/>
      <c r="M791" s="11"/>
      <c r="N791" s="11"/>
    </row>
    <row r="792" spans="1:14" ht="50.1" customHeight="1" thickBot="1" x14ac:dyDescent="0.3">
      <c r="A792" s="12" t="s">
        <v>6237</v>
      </c>
      <c r="B792" s="12" t="s">
        <v>18</v>
      </c>
      <c r="C792" s="12">
        <v>197</v>
      </c>
      <c r="D792" s="12" t="s">
        <v>33</v>
      </c>
      <c r="E792" s="12" t="s">
        <v>2</v>
      </c>
      <c r="F792" s="2" t="s">
        <v>5142</v>
      </c>
      <c r="J792" s="11"/>
      <c r="K792" s="11"/>
      <c r="L792" s="11"/>
      <c r="M792" s="11"/>
      <c r="N792" s="11"/>
    </row>
    <row r="793" spans="1:14" ht="50.1" customHeight="1" thickBot="1" x14ac:dyDescent="0.3">
      <c r="A793" s="12" t="s">
        <v>6237</v>
      </c>
      <c r="B793" s="12" t="s">
        <v>18</v>
      </c>
      <c r="C793" s="12">
        <v>199</v>
      </c>
      <c r="D793" s="12" t="s">
        <v>34</v>
      </c>
      <c r="E793" s="12" t="s">
        <v>2</v>
      </c>
      <c r="F793" s="2" t="s">
        <v>5142</v>
      </c>
      <c r="J793" s="11"/>
      <c r="K793" s="11"/>
      <c r="L793" s="11"/>
      <c r="M793" s="11"/>
      <c r="N793" s="11"/>
    </row>
    <row r="794" spans="1:14" ht="50.1" customHeight="1" thickBot="1" x14ac:dyDescent="0.3">
      <c r="A794" s="12" t="s">
        <v>6237</v>
      </c>
      <c r="B794" s="12" t="s">
        <v>18</v>
      </c>
      <c r="C794" s="12">
        <v>200</v>
      </c>
      <c r="D794" s="12" t="s">
        <v>35</v>
      </c>
      <c r="E794" s="12" t="s">
        <v>2</v>
      </c>
      <c r="F794" s="2" t="s">
        <v>5142</v>
      </c>
      <c r="J794" s="11"/>
      <c r="K794" s="11"/>
      <c r="L794" s="11"/>
      <c r="M794" s="11"/>
      <c r="N794" s="11"/>
    </row>
    <row r="795" spans="1:14" ht="50.1" customHeight="1" thickBot="1" x14ac:dyDescent="0.3">
      <c r="A795" s="12" t="s">
        <v>6237</v>
      </c>
      <c r="B795" s="12" t="s">
        <v>18</v>
      </c>
      <c r="C795" s="12">
        <v>201</v>
      </c>
      <c r="D795" s="12" t="s">
        <v>36</v>
      </c>
      <c r="E795" s="12" t="s">
        <v>2</v>
      </c>
      <c r="F795" s="2" t="s">
        <v>5142</v>
      </c>
      <c r="J795" s="11"/>
      <c r="K795" s="11"/>
      <c r="L795" s="11"/>
      <c r="M795" s="11"/>
      <c r="N795" s="11"/>
    </row>
    <row r="796" spans="1:14" ht="50.1" customHeight="1" thickBot="1" x14ac:dyDescent="0.3">
      <c r="A796" s="12" t="s">
        <v>6237</v>
      </c>
      <c r="B796" s="12" t="s">
        <v>18</v>
      </c>
      <c r="C796" s="12">
        <v>202</v>
      </c>
      <c r="D796" s="12" t="s">
        <v>37</v>
      </c>
      <c r="E796" s="12" t="s">
        <v>2</v>
      </c>
      <c r="F796" s="2" t="s">
        <v>5142</v>
      </c>
      <c r="J796" s="11"/>
      <c r="K796" s="11"/>
      <c r="L796" s="11"/>
      <c r="M796" s="11"/>
      <c r="N796" s="11"/>
    </row>
    <row r="797" spans="1:14" ht="50.1" customHeight="1" thickBot="1" x14ac:dyDescent="0.3">
      <c r="A797" s="12" t="s">
        <v>6237</v>
      </c>
      <c r="B797" s="12" t="s">
        <v>18</v>
      </c>
      <c r="C797" s="12">
        <v>203</v>
      </c>
      <c r="D797" s="12" t="s">
        <v>38</v>
      </c>
      <c r="E797" s="12" t="s">
        <v>2</v>
      </c>
      <c r="F797" s="2" t="s">
        <v>5142</v>
      </c>
      <c r="J797" s="11"/>
      <c r="K797" s="11"/>
      <c r="L797" s="11"/>
      <c r="M797" s="11"/>
      <c r="N797" s="11"/>
    </row>
    <row r="798" spans="1:14" ht="50.1" customHeight="1" thickBot="1" x14ac:dyDescent="0.3">
      <c r="A798" s="12" t="s">
        <v>6237</v>
      </c>
      <c r="B798" s="12" t="s">
        <v>18</v>
      </c>
      <c r="C798" s="12">
        <v>204</v>
      </c>
      <c r="D798" s="12" t="s">
        <v>39</v>
      </c>
      <c r="E798" s="12" t="s">
        <v>2</v>
      </c>
      <c r="F798" s="2" t="s">
        <v>5142</v>
      </c>
      <c r="J798" s="11"/>
      <c r="K798" s="11"/>
      <c r="L798" s="11"/>
      <c r="M798" s="11"/>
      <c r="N798" s="11"/>
    </row>
    <row r="799" spans="1:14" ht="50.1" customHeight="1" thickBot="1" x14ac:dyDescent="0.3">
      <c r="A799" s="12" t="s">
        <v>6237</v>
      </c>
      <c r="B799" s="12" t="s">
        <v>18</v>
      </c>
      <c r="C799" s="12">
        <v>134</v>
      </c>
      <c r="D799" s="12" t="s">
        <v>1868</v>
      </c>
      <c r="E799" s="12" t="s">
        <v>1749</v>
      </c>
      <c r="F799" s="2" t="s">
        <v>5142</v>
      </c>
      <c r="J799" s="11"/>
      <c r="K799" s="11"/>
      <c r="L799" s="11"/>
      <c r="M799" s="11"/>
      <c r="N799" s="11"/>
    </row>
    <row r="800" spans="1:14" ht="50.1" customHeight="1" thickBot="1" x14ac:dyDescent="0.3">
      <c r="A800" s="12" t="s">
        <v>6237</v>
      </c>
      <c r="B800" s="12" t="s">
        <v>18</v>
      </c>
      <c r="C800" s="12">
        <v>205</v>
      </c>
      <c r="D800" s="12" t="s">
        <v>1869</v>
      </c>
      <c r="E800" s="12" t="s">
        <v>1749</v>
      </c>
      <c r="F800" s="2" t="s">
        <v>5142</v>
      </c>
      <c r="J800" s="11"/>
      <c r="K800" s="11"/>
      <c r="L800" s="11"/>
      <c r="M800" s="11"/>
      <c r="N800" s="11"/>
    </row>
    <row r="801" spans="1:14" ht="50.1" customHeight="1" thickBot="1" x14ac:dyDescent="0.3">
      <c r="A801" s="12" t="s">
        <v>6237</v>
      </c>
      <c r="B801" s="12" t="s">
        <v>18</v>
      </c>
      <c r="C801" s="12">
        <v>206</v>
      </c>
      <c r="D801" s="12" t="s">
        <v>1870</v>
      </c>
      <c r="E801" s="12" t="s">
        <v>1749</v>
      </c>
      <c r="F801" s="2" t="s">
        <v>5142</v>
      </c>
      <c r="J801" s="11"/>
      <c r="K801" s="11"/>
      <c r="L801" s="11"/>
      <c r="M801" s="11"/>
      <c r="N801" s="11"/>
    </row>
    <row r="802" spans="1:14" ht="50.1" customHeight="1" thickBot="1" x14ac:dyDescent="0.3">
      <c r="A802" s="12" t="s">
        <v>6237</v>
      </c>
      <c r="B802" s="12" t="s">
        <v>18</v>
      </c>
      <c r="C802" s="12">
        <v>207</v>
      </c>
      <c r="D802" s="12" t="s">
        <v>1871</v>
      </c>
      <c r="E802" s="12" t="s">
        <v>1749</v>
      </c>
      <c r="F802" s="2" t="s">
        <v>5142</v>
      </c>
      <c r="J802" s="11"/>
      <c r="K802" s="11"/>
      <c r="L802" s="11"/>
      <c r="M802" s="11"/>
      <c r="N802" s="11"/>
    </row>
    <row r="803" spans="1:14" ht="50.1" customHeight="1" thickBot="1" x14ac:dyDescent="0.3">
      <c r="A803" s="12" t="s">
        <v>6237</v>
      </c>
      <c r="B803" s="12" t="s">
        <v>18</v>
      </c>
      <c r="C803" s="12">
        <v>139</v>
      </c>
      <c r="D803" s="12" t="s">
        <v>1879</v>
      </c>
      <c r="E803" s="12" t="s">
        <v>1878</v>
      </c>
      <c r="F803" s="2" t="s">
        <v>5142</v>
      </c>
      <c r="J803" s="11"/>
      <c r="K803" s="11"/>
      <c r="L803" s="11"/>
      <c r="M803" s="11"/>
      <c r="N803" s="11"/>
    </row>
    <row r="804" spans="1:14" ht="50.1" customHeight="1" thickBot="1" x14ac:dyDescent="0.3">
      <c r="A804" s="12" t="s">
        <v>6237</v>
      </c>
      <c r="B804" s="12" t="s">
        <v>18</v>
      </c>
      <c r="C804" s="12">
        <v>135</v>
      </c>
      <c r="D804" s="12" t="s">
        <v>1993</v>
      </c>
      <c r="E804" s="12" t="s">
        <v>1878</v>
      </c>
      <c r="F804" s="2" t="s">
        <v>5142</v>
      </c>
      <c r="J804" s="11"/>
      <c r="K804" s="11"/>
      <c r="L804" s="11"/>
      <c r="M804" s="11"/>
      <c r="N804" s="11"/>
    </row>
    <row r="805" spans="1:14" ht="50.1" customHeight="1" thickBot="1" x14ac:dyDescent="0.3">
      <c r="A805" s="12" t="s">
        <v>6237</v>
      </c>
      <c r="B805" s="12" t="s">
        <v>18</v>
      </c>
      <c r="C805" s="12">
        <v>140</v>
      </c>
      <c r="D805" s="12" t="s">
        <v>1995</v>
      </c>
      <c r="E805" s="12" t="s">
        <v>1878</v>
      </c>
      <c r="F805" s="2" t="s">
        <v>5142</v>
      </c>
      <c r="J805" s="11"/>
      <c r="K805" s="11"/>
      <c r="L805" s="11"/>
      <c r="M805" s="11"/>
      <c r="N805" s="11"/>
    </row>
    <row r="806" spans="1:14" ht="50.1" customHeight="1" thickBot="1" x14ac:dyDescent="0.3">
      <c r="A806" s="12" t="s">
        <v>6237</v>
      </c>
      <c r="B806" s="12" t="s">
        <v>18</v>
      </c>
      <c r="C806" s="12">
        <v>136</v>
      </c>
      <c r="D806" s="12" t="s">
        <v>1996</v>
      </c>
      <c r="E806" s="12" t="s">
        <v>1878</v>
      </c>
      <c r="F806" s="2" t="s">
        <v>5142</v>
      </c>
      <c r="J806" s="11"/>
      <c r="K806" s="11"/>
      <c r="L806" s="11"/>
      <c r="M806" s="11"/>
      <c r="N806" s="11"/>
    </row>
    <row r="807" spans="1:14" ht="50.1" customHeight="1" thickBot="1" x14ac:dyDescent="0.3">
      <c r="A807" s="12" t="s">
        <v>6237</v>
      </c>
      <c r="B807" s="12" t="s">
        <v>18</v>
      </c>
      <c r="C807" s="12">
        <v>138</v>
      </c>
      <c r="D807" s="12" t="s">
        <v>1997</v>
      </c>
      <c r="E807" s="12" t="s">
        <v>1878</v>
      </c>
      <c r="F807" s="2" t="s">
        <v>5142</v>
      </c>
      <c r="J807" s="11"/>
      <c r="K807" s="11"/>
      <c r="L807" s="11"/>
      <c r="M807" s="11"/>
      <c r="N807" s="11"/>
    </row>
    <row r="808" spans="1:14" ht="50.1" customHeight="1" thickBot="1" x14ac:dyDescent="0.3">
      <c r="A808" s="12" t="s">
        <v>6237</v>
      </c>
      <c r="B808" s="12" t="s">
        <v>18</v>
      </c>
      <c r="C808" s="12">
        <v>137</v>
      </c>
      <c r="D808" s="12" t="s">
        <v>1998</v>
      </c>
      <c r="E808" s="12" t="s">
        <v>1878</v>
      </c>
      <c r="F808" s="2" t="s">
        <v>5142</v>
      </c>
      <c r="J808" s="11"/>
      <c r="K808" s="11"/>
      <c r="L808" s="11"/>
      <c r="M808" s="11"/>
      <c r="N808" s="11"/>
    </row>
    <row r="809" spans="1:14" ht="50.1" customHeight="1" thickBot="1" x14ac:dyDescent="0.3">
      <c r="A809" s="12" t="s">
        <v>6237</v>
      </c>
      <c r="B809" s="12" t="s">
        <v>18</v>
      </c>
      <c r="C809" s="12">
        <v>170</v>
      </c>
      <c r="D809" s="12" t="s">
        <v>2008</v>
      </c>
      <c r="E809" s="12" t="s">
        <v>2005</v>
      </c>
      <c r="F809" s="2" t="s">
        <v>5142</v>
      </c>
      <c r="J809" s="11"/>
      <c r="K809" s="11"/>
      <c r="L809" s="11"/>
      <c r="M809" s="11"/>
      <c r="N809" s="11"/>
    </row>
    <row r="810" spans="1:14" ht="50.1" customHeight="1" thickBot="1" x14ac:dyDescent="0.3">
      <c r="A810" s="12" t="s">
        <v>6237</v>
      </c>
      <c r="B810" s="12" t="s">
        <v>18</v>
      </c>
      <c r="C810" s="12">
        <v>169</v>
      </c>
      <c r="D810" s="12" t="s">
        <v>2009</v>
      </c>
      <c r="E810" s="12" t="s">
        <v>2005</v>
      </c>
      <c r="F810" s="2" t="s">
        <v>5142</v>
      </c>
      <c r="J810" s="11"/>
      <c r="K810" s="11"/>
      <c r="L810" s="11"/>
      <c r="M810" s="11"/>
      <c r="N810" s="11"/>
    </row>
    <row r="811" spans="1:14" ht="50.1" customHeight="1" thickBot="1" x14ac:dyDescent="0.3">
      <c r="A811" s="12" t="s">
        <v>6237</v>
      </c>
      <c r="B811" s="12" t="s">
        <v>18</v>
      </c>
      <c r="C811" s="12">
        <v>168</v>
      </c>
      <c r="D811" s="12" t="s">
        <v>2010</v>
      </c>
      <c r="E811" s="12" t="s">
        <v>2005</v>
      </c>
      <c r="F811" s="2" t="s">
        <v>5142</v>
      </c>
      <c r="J811" s="11"/>
      <c r="K811" s="11"/>
      <c r="L811" s="11"/>
      <c r="M811" s="11"/>
      <c r="N811" s="11"/>
    </row>
    <row r="812" spans="1:14" ht="50.1" customHeight="1" thickBot="1" x14ac:dyDescent="0.3">
      <c r="A812" s="12" t="s">
        <v>6237</v>
      </c>
      <c r="B812" s="12" t="s">
        <v>18</v>
      </c>
      <c r="C812" s="12">
        <v>167</v>
      </c>
      <c r="D812" s="12" t="s">
        <v>2011</v>
      </c>
      <c r="E812" s="12" t="s">
        <v>2005</v>
      </c>
      <c r="F812" s="2" t="s">
        <v>5142</v>
      </c>
      <c r="J812" s="11"/>
      <c r="K812" s="11"/>
      <c r="L812" s="11"/>
      <c r="M812" s="11"/>
      <c r="N812" s="11"/>
    </row>
    <row r="813" spans="1:14" ht="50.1" customHeight="1" thickBot="1" x14ac:dyDescent="0.3">
      <c r="A813" s="12" t="s">
        <v>6237</v>
      </c>
      <c r="B813" s="12" t="s">
        <v>18</v>
      </c>
      <c r="C813" s="12">
        <v>165</v>
      </c>
      <c r="D813" s="12" t="s">
        <v>2013</v>
      </c>
      <c r="E813" s="12" t="s">
        <v>2005</v>
      </c>
      <c r="F813" s="2" t="s">
        <v>5142</v>
      </c>
      <c r="J813" s="11"/>
      <c r="K813" s="11"/>
      <c r="L813" s="11"/>
      <c r="M813" s="11"/>
      <c r="N813" s="11"/>
    </row>
    <row r="814" spans="1:14" ht="50.1" customHeight="1" thickBot="1" x14ac:dyDescent="0.3">
      <c r="A814" s="12" t="s">
        <v>6237</v>
      </c>
      <c r="B814" s="12" t="s">
        <v>18</v>
      </c>
      <c r="C814" s="12">
        <v>166</v>
      </c>
      <c r="D814" s="12" t="s">
        <v>2014</v>
      </c>
      <c r="E814" s="12" t="s">
        <v>2005</v>
      </c>
      <c r="F814" s="2" t="s">
        <v>5142</v>
      </c>
      <c r="J814" s="11"/>
      <c r="K814" s="11"/>
      <c r="L814" s="11"/>
      <c r="M814" s="11"/>
      <c r="N814" s="11"/>
    </row>
    <row r="815" spans="1:14" ht="50.1" customHeight="1" thickBot="1" x14ac:dyDescent="0.3">
      <c r="A815" s="12" t="s">
        <v>6237</v>
      </c>
      <c r="B815" s="12" t="s">
        <v>18</v>
      </c>
      <c r="C815" s="12">
        <v>160</v>
      </c>
      <c r="D815" s="12" t="s">
        <v>2015</v>
      </c>
      <c r="E815" s="12" t="s">
        <v>2016</v>
      </c>
      <c r="F815" s="2" t="s">
        <v>5142</v>
      </c>
      <c r="J815" s="11"/>
      <c r="K815" s="11"/>
      <c r="L815" s="11"/>
      <c r="M815" s="11"/>
      <c r="N815" s="11"/>
    </row>
    <row r="816" spans="1:14" ht="50.1" customHeight="1" thickBot="1" x14ac:dyDescent="0.3">
      <c r="A816" s="12" t="s">
        <v>6237</v>
      </c>
      <c r="B816" s="12" t="s">
        <v>18</v>
      </c>
      <c r="C816" s="12">
        <v>159</v>
      </c>
      <c r="D816" s="12" t="s">
        <v>2017</v>
      </c>
      <c r="E816" s="12" t="s">
        <v>2016</v>
      </c>
      <c r="F816" s="2" t="s">
        <v>5142</v>
      </c>
      <c r="J816" s="11"/>
      <c r="K816" s="11"/>
      <c r="L816" s="11"/>
      <c r="M816" s="11"/>
      <c r="N816" s="11"/>
    </row>
    <row r="817" spans="1:14" ht="50.1" customHeight="1" thickBot="1" x14ac:dyDescent="0.3">
      <c r="A817" s="12" t="s">
        <v>6237</v>
      </c>
      <c r="B817" s="12" t="s">
        <v>18</v>
      </c>
      <c r="C817" s="12">
        <v>163</v>
      </c>
      <c r="D817" s="12" t="s">
        <v>2018</v>
      </c>
      <c r="E817" s="12" t="s">
        <v>2016</v>
      </c>
      <c r="F817" s="2" t="s">
        <v>5142</v>
      </c>
      <c r="J817" s="11"/>
      <c r="K817" s="11"/>
      <c r="L817" s="11"/>
      <c r="M817" s="11"/>
      <c r="N817" s="11"/>
    </row>
    <row r="818" spans="1:14" ht="50.1" customHeight="1" thickBot="1" x14ac:dyDescent="0.3">
      <c r="A818" s="12" t="s">
        <v>6237</v>
      </c>
      <c r="B818" s="12" t="s">
        <v>18</v>
      </c>
      <c r="C818" s="12">
        <v>162</v>
      </c>
      <c r="D818" s="12" t="s">
        <v>2019</v>
      </c>
      <c r="E818" s="12" t="s">
        <v>2016</v>
      </c>
      <c r="F818" s="2" t="s">
        <v>5142</v>
      </c>
      <c r="J818" s="11"/>
      <c r="K818" s="11"/>
      <c r="L818" s="11"/>
      <c r="M818" s="11"/>
      <c r="N818" s="11"/>
    </row>
    <row r="819" spans="1:14" ht="50.1" customHeight="1" thickBot="1" x14ac:dyDescent="0.3">
      <c r="A819" s="12" t="s">
        <v>6237</v>
      </c>
      <c r="B819" s="12" t="s">
        <v>18</v>
      </c>
      <c r="C819" s="12">
        <v>161</v>
      </c>
      <c r="D819" s="12" t="s">
        <v>2020</v>
      </c>
      <c r="E819" s="12" t="s">
        <v>2016</v>
      </c>
      <c r="F819" s="2" t="s">
        <v>5142</v>
      </c>
      <c r="J819" s="11"/>
      <c r="K819" s="11"/>
      <c r="L819" s="11"/>
      <c r="M819" s="11"/>
      <c r="N819" s="11"/>
    </row>
    <row r="820" spans="1:14" ht="50.1" customHeight="1" thickBot="1" x14ac:dyDescent="0.3">
      <c r="A820" s="12" t="s">
        <v>6237</v>
      </c>
      <c r="B820" s="12" t="s">
        <v>18</v>
      </c>
      <c r="C820" s="12">
        <v>164</v>
      </c>
      <c r="D820" s="12" t="s">
        <v>2021</v>
      </c>
      <c r="E820" s="12" t="s">
        <v>2016</v>
      </c>
      <c r="F820" s="2" t="s">
        <v>5142</v>
      </c>
      <c r="J820" s="11"/>
      <c r="K820" s="11"/>
      <c r="L820" s="11"/>
      <c r="M820" s="11"/>
      <c r="N820" s="11"/>
    </row>
    <row r="821" spans="1:14" ht="50.1" customHeight="1" thickBot="1" x14ac:dyDescent="0.3">
      <c r="A821" s="12" t="s">
        <v>6237</v>
      </c>
      <c r="B821" s="12" t="s">
        <v>18</v>
      </c>
      <c r="C821" s="12">
        <v>101</v>
      </c>
      <c r="D821" s="12" t="s">
        <v>2050</v>
      </c>
      <c r="E821" s="12" t="s">
        <v>2023</v>
      </c>
      <c r="F821" s="2" t="s">
        <v>5142</v>
      </c>
      <c r="J821" s="11"/>
      <c r="K821" s="11"/>
      <c r="L821" s="11"/>
      <c r="M821" s="11"/>
      <c r="N821" s="11"/>
    </row>
    <row r="822" spans="1:14" ht="50.1" customHeight="1" thickBot="1" x14ac:dyDescent="0.3">
      <c r="A822" s="12" t="s">
        <v>6237</v>
      </c>
      <c r="B822" s="12" t="s">
        <v>18</v>
      </c>
      <c r="C822" s="12">
        <v>103</v>
      </c>
      <c r="D822" s="12" t="s">
        <v>2051</v>
      </c>
      <c r="E822" s="12" t="s">
        <v>2023</v>
      </c>
      <c r="F822" s="2" t="s">
        <v>5142</v>
      </c>
      <c r="J822" s="11"/>
      <c r="K822" s="11"/>
      <c r="L822" s="11"/>
      <c r="M822" s="11"/>
      <c r="N822" s="11"/>
    </row>
    <row r="823" spans="1:14" ht="50.1" customHeight="1" thickBot="1" x14ac:dyDescent="0.3">
      <c r="A823" s="12" t="s">
        <v>6237</v>
      </c>
      <c r="B823" s="12" t="s">
        <v>18</v>
      </c>
      <c r="C823" s="12">
        <v>104</v>
      </c>
      <c r="D823" s="12" t="s">
        <v>2052</v>
      </c>
      <c r="E823" s="12" t="s">
        <v>2023</v>
      </c>
      <c r="F823" s="2" t="s">
        <v>5142</v>
      </c>
      <c r="J823" s="11"/>
      <c r="K823" s="11"/>
      <c r="L823" s="11"/>
      <c r="M823" s="11"/>
      <c r="N823" s="11"/>
    </row>
    <row r="824" spans="1:14" ht="50.1" customHeight="1" thickBot="1" x14ac:dyDescent="0.3">
      <c r="A824" s="12" t="s">
        <v>6237</v>
      </c>
      <c r="B824" s="12" t="s">
        <v>18</v>
      </c>
      <c r="C824" s="12">
        <v>106</v>
      </c>
      <c r="D824" s="12" t="s">
        <v>2053</v>
      </c>
      <c r="E824" s="12" t="s">
        <v>2023</v>
      </c>
      <c r="F824" s="2" t="s">
        <v>5142</v>
      </c>
      <c r="J824" s="11"/>
      <c r="K824" s="11"/>
      <c r="L824" s="11"/>
      <c r="M824" s="11"/>
      <c r="N824" s="11"/>
    </row>
    <row r="825" spans="1:14" ht="50.1" customHeight="1" thickBot="1" x14ac:dyDescent="0.3">
      <c r="A825" s="12" t="s">
        <v>6237</v>
      </c>
      <c r="B825" s="12" t="s">
        <v>18</v>
      </c>
      <c r="C825" s="12">
        <v>141</v>
      </c>
      <c r="D825" s="12" t="s">
        <v>2054</v>
      </c>
      <c r="E825" s="12" t="s">
        <v>2023</v>
      </c>
      <c r="F825" s="2" t="s">
        <v>5142</v>
      </c>
      <c r="J825" s="11"/>
      <c r="K825" s="11"/>
      <c r="L825" s="11"/>
      <c r="M825" s="11"/>
      <c r="N825" s="11"/>
    </row>
    <row r="826" spans="1:14" ht="50.1" customHeight="1" thickBot="1" x14ac:dyDescent="0.3">
      <c r="A826" s="12" t="s">
        <v>6237</v>
      </c>
      <c r="B826" s="12" t="s">
        <v>18</v>
      </c>
      <c r="C826" s="12">
        <v>142</v>
      </c>
      <c r="D826" s="12" t="s">
        <v>2055</v>
      </c>
      <c r="E826" s="12" t="s">
        <v>2023</v>
      </c>
      <c r="F826" s="2" t="s">
        <v>5142</v>
      </c>
      <c r="J826" s="11"/>
      <c r="K826" s="11"/>
      <c r="L826" s="11"/>
      <c r="M826" s="11"/>
      <c r="N826" s="11"/>
    </row>
    <row r="827" spans="1:14" ht="50.1" customHeight="1" thickBot="1" x14ac:dyDescent="0.3">
      <c r="A827" s="12" t="s">
        <v>6238</v>
      </c>
      <c r="B827" s="12" t="s">
        <v>103</v>
      </c>
      <c r="C827" s="12">
        <v>106</v>
      </c>
      <c r="D827" s="12" t="s">
        <v>104</v>
      </c>
      <c r="E827" s="12" t="s">
        <v>54</v>
      </c>
      <c r="F827" s="2" t="s">
        <v>5142</v>
      </c>
      <c r="J827" s="11"/>
      <c r="K827" s="11"/>
      <c r="L827" s="11"/>
      <c r="M827" s="11"/>
      <c r="N827" s="11"/>
    </row>
    <row r="828" spans="1:14" ht="50.1" customHeight="1" thickBot="1" x14ac:dyDescent="0.3">
      <c r="A828" s="12" t="s">
        <v>6238</v>
      </c>
      <c r="B828" s="12" t="s">
        <v>103</v>
      </c>
      <c r="C828" s="12">
        <v>107</v>
      </c>
      <c r="D828" s="12" t="s">
        <v>105</v>
      </c>
      <c r="E828" s="12" t="s">
        <v>54</v>
      </c>
      <c r="F828" s="2" t="s">
        <v>5142</v>
      </c>
      <c r="J828" s="11"/>
      <c r="K828" s="11"/>
      <c r="L828" s="11"/>
      <c r="M828" s="11"/>
      <c r="N828" s="11"/>
    </row>
    <row r="829" spans="1:14" ht="50.1" customHeight="1" thickBot="1" x14ac:dyDescent="0.3">
      <c r="A829" s="12" t="s">
        <v>6238</v>
      </c>
      <c r="B829" s="12" t="s">
        <v>103</v>
      </c>
      <c r="C829" s="12">
        <v>108</v>
      </c>
      <c r="D829" s="12" t="s">
        <v>106</v>
      </c>
      <c r="E829" s="12" t="s">
        <v>54</v>
      </c>
      <c r="F829" s="2" t="s">
        <v>5142</v>
      </c>
      <c r="J829" s="11"/>
      <c r="K829" s="11"/>
      <c r="L829" s="11"/>
      <c r="M829" s="11"/>
      <c r="N829" s="11"/>
    </row>
    <row r="830" spans="1:14" ht="50.1" customHeight="1" thickBot="1" x14ac:dyDescent="0.3">
      <c r="A830" s="12" t="s">
        <v>6238</v>
      </c>
      <c r="B830" s="12" t="s">
        <v>103</v>
      </c>
      <c r="C830" s="12">
        <v>109</v>
      </c>
      <c r="D830" s="12" t="s">
        <v>107</v>
      </c>
      <c r="E830" s="12" t="s">
        <v>54</v>
      </c>
      <c r="F830" s="2" t="s">
        <v>5142</v>
      </c>
      <c r="J830" s="11"/>
      <c r="K830" s="11"/>
      <c r="L830" s="11"/>
      <c r="M830" s="11"/>
      <c r="N830" s="11"/>
    </row>
    <row r="831" spans="1:14" ht="50.1" customHeight="1" thickBot="1" x14ac:dyDescent="0.3">
      <c r="A831" s="12" t="s">
        <v>6238</v>
      </c>
      <c r="B831" s="12" t="s">
        <v>103</v>
      </c>
      <c r="C831" s="12">
        <v>110</v>
      </c>
      <c r="D831" s="12" t="s">
        <v>108</v>
      </c>
      <c r="E831" s="12" t="s">
        <v>54</v>
      </c>
      <c r="F831" s="2" t="s">
        <v>5142</v>
      </c>
      <c r="J831" s="11"/>
      <c r="K831" s="11"/>
      <c r="L831" s="11"/>
      <c r="M831" s="11"/>
      <c r="N831" s="11"/>
    </row>
    <row r="832" spans="1:14" ht="50.1" customHeight="1" thickBot="1" x14ac:dyDescent="0.3">
      <c r="A832" s="12" t="s">
        <v>6238</v>
      </c>
      <c r="B832" s="12" t="s">
        <v>103</v>
      </c>
      <c r="C832" s="12">
        <v>111</v>
      </c>
      <c r="D832" s="12" t="s">
        <v>109</v>
      </c>
      <c r="E832" s="12" t="s">
        <v>54</v>
      </c>
      <c r="F832" s="2" t="s">
        <v>5142</v>
      </c>
      <c r="J832" s="11"/>
      <c r="K832" s="11"/>
      <c r="L832" s="11"/>
      <c r="M832" s="11"/>
      <c r="N832" s="11"/>
    </row>
    <row r="833" spans="1:14" ht="50.1" customHeight="1" thickBot="1" x14ac:dyDescent="0.3">
      <c r="A833" s="12" t="s">
        <v>6238</v>
      </c>
      <c r="B833" s="12" t="s">
        <v>103</v>
      </c>
      <c r="C833" s="12">
        <v>112</v>
      </c>
      <c r="D833" s="12" t="s">
        <v>110</v>
      </c>
      <c r="E833" s="12" t="s">
        <v>54</v>
      </c>
      <c r="F833" s="2" t="s">
        <v>5142</v>
      </c>
      <c r="J833" s="11"/>
      <c r="K833" s="11"/>
      <c r="L833" s="11"/>
      <c r="M833" s="11"/>
      <c r="N833" s="11"/>
    </row>
    <row r="834" spans="1:14" ht="50.1" customHeight="1" thickBot="1" x14ac:dyDescent="0.3">
      <c r="A834" s="12" t="s">
        <v>6238</v>
      </c>
      <c r="B834" s="12" t="s">
        <v>103</v>
      </c>
      <c r="C834" s="12">
        <v>113</v>
      </c>
      <c r="D834" s="12" t="s">
        <v>111</v>
      </c>
      <c r="E834" s="12" t="s">
        <v>54</v>
      </c>
      <c r="F834" s="2" t="s">
        <v>5142</v>
      </c>
      <c r="J834" s="11"/>
      <c r="K834" s="11"/>
      <c r="L834" s="11"/>
      <c r="M834" s="11"/>
      <c r="N834" s="11"/>
    </row>
    <row r="835" spans="1:14" ht="50.1" customHeight="1" thickBot="1" x14ac:dyDescent="0.3">
      <c r="A835" s="12" t="s">
        <v>6238</v>
      </c>
      <c r="B835" s="12" t="s">
        <v>103</v>
      </c>
      <c r="C835" s="12">
        <v>114</v>
      </c>
      <c r="D835" s="12" t="s">
        <v>112</v>
      </c>
      <c r="E835" s="12" t="s">
        <v>54</v>
      </c>
      <c r="F835" s="2" t="s">
        <v>5142</v>
      </c>
      <c r="J835" s="11"/>
      <c r="K835" s="11"/>
      <c r="L835" s="11"/>
      <c r="M835" s="11"/>
      <c r="N835" s="11"/>
    </row>
    <row r="836" spans="1:14" ht="50.1" customHeight="1" thickBot="1" x14ac:dyDescent="0.3">
      <c r="A836" s="12" t="s">
        <v>6238</v>
      </c>
      <c r="B836" s="12" t="s">
        <v>103</v>
      </c>
      <c r="C836" s="12">
        <v>115</v>
      </c>
      <c r="D836" s="12" t="s">
        <v>113</v>
      </c>
      <c r="E836" s="12" t="s">
        <v>54</v>
      </c>
      <c r="F836" s="2" t="s">
        <v>5142</v>
      </c>
      <c r="J836" s="11"/>
      <c r="K836" s="11"/>
      <c r="L836" s="11"/>
      <c r="M836" s="11"/>
      <c r="N836" s="11"/>
    </row>
    <row r="837" spans="1:14" ht="50.1" customHeight="1" thickBot="1" x14ac:dyDescent="0.3">
      <c r="A837" s="12" t="s">
        <v>6238</v>
      </c>
      <c r="B837" s="12" t="s">
        <v>103</v>
      </c>
      <c r="C837" s="12">
        <v>116</v>
      </c>
      <c r="D837" s="12" t="s">
        <v>114</v>
      </c>
      <c r="E837" s="12" t="s">
        <v>54</v>
      </c>
      <c r="F837" s="2" t="s">
        <v>5142</v>
      </c>
      <c r="J837" s="11"/>
      <c r="K837" s="11"/>
      <c r="L837" s="11"/>
      <c r="M837" s="11"/>
      <c r="N837" s="11"/>
    </row>
    <row r="838" spans="1:14" ht="50.1" customHeight="1" thickBot="1" x14ac:dyDescent="0.3">
      <c r="A838" s="12" t="s">
        <v>6238</v>
      </c>
      <c r="B838" s="12" t="s">
        <v>103</v>
      </c>
      <c r="C838" s="12">
        <v>117</v>
      </c>
      <c r="D838" s="12" t="s">
        <v>115</v>
      </c>
      <c r="E838" s="12" t="s">
        <v>54</v>
      </c>
      <c r="F838" s="2" t="s">
        <v>5142</v>
      </c>
      <c r="J838" s="11"/>
      <c r="K838" s="11"/>
      <c r="L838" s="11"/>
      <c r="M838" s="11"/>
      <c r="N838" s="11"/>
    </row>
    <row r="839" spans="1:14" ht="50.1" customHeight="1" thickBot="1" x14ac:dyDescent="0.3">
      <c r="A839" s="12" t="s">
        <v>6238</v>
      </c>
      <c r="B839" s="12" t="s">
        <v>103</v>
      </c>
      <c r="C839" s="12">
        <v>118</v>
      </c>
      <c r="D839" s="12" t="s">
        <v>116</v>
      </c>
      <c r="E839" s="12" t="s">
        <v>54</v>
      </c>
      <c r="F839" s="2" t="s">
        <v>5142</v>
      </c>
      <c r="J839" s="11"/>
      <c r="K839" s="11"/>
      <c r="L839" s="11"/>
      <c r="M839" s="11"/>
      <c r="N839" s="11"/>
    </row>
    <row r="840" spans="1:14" ht="50.1" customHeight="1" thickBot="1" x14ac:dyDescent="0.3">
      <c r="A840" s="12" t="s">
        <v>6238</v>
      </c>
      <c r="B840" s="12" t="s">
        <v>103</v>
      </c>
      <c r="C840" s="12">
        <v>119</v>
      </c>
      <c r="D840" s="12" t="s">
        <v>117</v>
      </c>
      <c r="E840" s="12" t="s">
        <v>54</v>
      </c>
      <c r="F840" s="2" t="s">
        <v>5142</v>
      </c>
      <c r="J840" s="11"/>
      <c r="K840" s="11"/>
      <c r="L840" s="11"/>
      <c r="M840" s="11"/>
      <c r="N840" s="11"/>
    </row>
    <row r="841" spans="1:14" ht="50.1" customHeight="1" thickBot="1" x14ac:dyDescent="0.3">
      <c r="A841" s="12" t="s">
        <v>6238</v>
      </c>
      <c r="B841" s="12" t="s">
        <v>103</v>
      </c>
      <c r="C841" s="12">
        <v>120</v>
      </c>
      <c r="D841" s="12" t="s">
        <v>118</v>
      </c>
      <c r="E841" s="12" t="s">
        <v>54</v>
      </c>
      <c r="F841" s="2" t="s">
        <v>5142</v>
      </c>
      <c r="J841" s="11"/>
      <c r="K841" s="11"/>
      <c r="L841" s="11"/>
      <c r="M841" s="11"/>
      <c r="N841" s="11"/>
    </row>
    <row r="842" spans="1:14" ht="50.1" customHeight="1" thickBot="1" x14ac:dyDescent="0.3">
      <c r="A842" s="12" t="s">
        <v>6238</v>
      </c>
      <c r="B842" s="12" t="s">
        <v>103</v>
      </c>
      <c r="C842" s="12">
        <v>121</v>
      </c>
      <c r="D842" s="12" t="s">
        <v>220</v>
      </c>
      <c r="E842" s="12" t="s">
        <v>54</v>
      </c>
      <c r="F842" s="2" t="s">
        <v>5142</v>
      </c>
      <c r="J842" s="11"/>
      <c r="K842" s="11"/>
      <c r="L842" s="11"/>
      <c r="M842" s="11"/>
      <c r="N842" s="11"/>
    </row>
    <row r="843" spans="1:14" ht="50.1" customHeight="1" thickBot="1" x14ac:dyDescent="0.3">
      <c r="A843" s="12" t="s">
        <v>6238</v>
      </c>
      <c r="B843" s="12" t="s">
        <v>103</v>
      </c>
      <c r="C843" s="12">
        <v>122</v>
      </c>
      <c r="D843" s="12" t="s">
        <v>221</v>
      </c>
      <c r="E843" s="12" t="s">
        <v>54</v>
      </c>
      <c r="F843" s="2" t="s">
        <v>5142</v>
      </c>
      <c r="J843" s="11"/>
      <c r="K843" s="11"/>
      <c r="L843" s="11"/>
      <c r="M843" s="11"/>
      <c r="N843" s="11"/>
    </row>
    <row r="844" spans="1:14" ht="50.1" customHeight="1" thickBot="1" x14ac:dyDescent="0.3">
      <c r="A844" s="12" t="s">
        <v>6238</v>
      </c>
      <c r="B844" s="12" t="s">
        <v>103</v>
      </c>
      <c r="C844" s="12">
        <v>123</v>
      </c>
      <c r="D844" s="12" t="s">
        <v>412</v>
      </c>
      <c r="E844" s="12" t="s">
        <v>54</v>
      </c>
      <c r="F844" s="2" t="s">
        <v>5142</v>
      </c>
      <c r="J844" s="11"/>
      <c r="K844" s="11"/>
      <c r="L844" s="11"/>
      <c r="M844" s="11"/>
      <c r="N844" s="11"/>
    </row>
    <row r="845" spans="1:14" ht="50.1" customHeight="1" thickBot="1" x14ac:dyDescent="0.3">
      <c r="A845" s="12" t="s">
        <v>6238</v>
      </c>
      <c r="B845" s="12" t="s">
        <v>103</v>
      </c>
      <c r="C845" s="12">
        <v>124</v>
      </c>
      <c r="D845" s="12" t="s">
        <v>413</v>
      </c>
      <c r="E845" s="12" t="s">
        <v>54</v>
      </c>
      <c r="F845" s="2" t="s">
        <v>5142</v>
      </c>
      <c r="J845" s="11"/>
      <c r="K845" s="11"/>
      <c r="L845" s="11"/>
      <c r="M845" s="11"/>
      <c r="N845" s="11"/>
    </row>
    <row r="846" spans="1:14" ht="50.1" customHeight="1" thickBot="1" x14ac:dyDescent="0.3">
      <c r="A846" s="12" t="s">
        <v>6238</v>
      </c>
      <c r="B846" s="12" t="s">
        <v>103</v>
      </c>
      <c r="C846" s="12">
        <v>125</v>
      </c>
      <c r="D846" s="12" t="s">
        <v>414</v>
      </c>
      <c r="E846" s="12" t="s">
        <v>54</v>
      </c>
      <c r="F846" s="2" t="s">
        <v>5142</v>
      </c>
      <c r="J846" s="11"/>
      <c r="K846" s="11"/>
      <c r="L846" s="11"/>
      <c r="M846" s="11"/>
      <c r="N846" s="11"/>
    </row>
    <row r="847" spans="1:14" ht="50.1" customHeight="1" thickBot="1" x14ac:dyDescent="0.3">
      <c r="A847" s="12" t="s">
        <v>6238</v>
      </c>
      <c r="B847" s="12" t="s">
        <v>103</v>
      </c>
      <c r="C847" s="12">
        <v>126</v>
      </c>
      <c r="D847" s="12" t="s">
        <v>415</v>
      </c>
      <c r="E847" s="12" t="s">
        <v>54</v>
      </c>
      <c r="F847" s="2" t="s">
        <v>5142</v>
      </c>
      <c r="J847" s="11"/>
      <c r="K847" s="11"/>
      <c r="L847" s="11"/>
      <c r="M847" s="11"/>
      <c r="N847" s="11"/>
    </row>
    <row r="848" spans="1:14" ht="50.1" customHeight="1" thickBot="1" x14ac:dyDescent="0.3">
      <c r="A848" s="12" t="s">
        <v>6238</v>
      </c>
      <c r="B848" s="12" t="s">
        <v>103</v>
      </c>
      <c r="C848" s="12">
        <v>127</v>
      </c>
      <c r="D848" s="12" t="s">
        <v>416</v>
      </c>
      <c r="E848" s="12" t="s">
        <v>54</v>
      </c>
      <c r="F848" s="2" t="s">
        <v>5142</v>
      </c>
      <c r="J848" s="11"/>
      <c r="K848" s="11"/>
      <c r="L848" s="11"/>
      <c r="M848" s="11"/>
      <c r="N848" s="11"/>
    </row>
    <row r="849" spans="1:14" ht="50.1" customHeight="1" thickBot="1" x14ac:dyDescent="0.3">
      <c r="A849" s="12" t="s">
        <v>6238</v>
      </c>
      <c r="B849" s="12" t="s">
        <v>103</v>
      </c>
      <c r="C849" s="12">
        <v>128</v>
      </c>
      <c r="D849" s="12" t="s">
        <v>417</v>
      </c>
      <c r="E849" s="12" t="s">
        <v>54</v>
      </c>
      <c r="F849" s="2" t="s">
        <v>5142</v>
      </c>
      <c r="J849" s="11"/>
      <c r="K849" s="11"/>
      <c r="L849" s="11"/>
      <c r="M849" s="11"/>
      <c r="N849" s="11"/>
    </row>
    <row r="850" spans="1:14" ht="50.1" customHeight="1" thickBot="1" x14ac:dyDescent="0.3">
      <c r="A850" s="12" t="s">
        <v>6238</v>
      </c>
      <c r="B850" s="12" t="s">
        <v>103</v>
      </c>
      <c r="C850" s="12">
        <v>129</v>
      </c>
      <c r="D850" s="12" t="s">
        <v>418</v>
      </c>
      <c r="E850" s="12" t="s">
        <v>54</v>
      </c>
      <c r="F850" s="2" t="s">
        <v>5142</v>
      </c>
      <c r="J850" s="11"/>
      <c r="K850" s="11"/>
      <c r="L850" s="11"/>
      <c r="M850" s="11"/>
      <c r="N850" s="11"/>
    </row>
    <row r="851" spans="1:14" ht="50.1" customHeight="1" thickBot="1" x14ac:dyDescent="0.3">
      <c r="A851" s="12" t="s">
        <v>6238</v>
      </c>
      <c r="B851" s="12" t="s">
        <v>103</v>
      </c>
      <c r="C851" s="12">
        <v>130</v>
      </c>
      <c r="D851" s="12" t="s">
        <v>419</v>
      </c>
      <c r="E851" s="12" t="s">
        <v>54</v>
      </c>
      <c r="F851" s="2" t="s">
        <v>5142</v>
      </c>
      <c r="J851" s="11"/>
      <c r="K851" s="11"/>
      <c r="L851" s="11"/>
      <c r="M851" s="11"/>
      <c r="N851" s="11"/>
    </row>
    <row r="852" spans="1:14" ht="50.1" customHeight="1" thickBot="1" x14ac:dyDescent="0.3">
      <c r="A852" s="12" t="s">
        <v>6238</v>
      </c>
      <c r="B852" s="12" t="s">
        <v>103</v>
      </c>
      <c r="C852" s="12">
        <v>131</v>
      </c>
      <c r="D852" s="12" t="s">
        <v>420</v>
      </c>
      <c r="E852" s="12" t="s">
        <v>54</v>
      </c>
      <c r="F852" s="2" t="s">
        <v>5142</v>
      </c>
      <c r="J852" s="11"/>
      <c r="K852" s="11"/>
      <c r="L852" s="11"/>
      <c r="M852" s="11"/>
      <c r="N852" s="11"/>
    </row>
    <row r="853" spans="1:14" ht="50.1" customHeight="1" thickBot="1" x14ac:dyDescent="0.3">
      <c r="A853" s="12" t="s">
        <v>6239</v>
      </c>
      <c r="B853" s="12" t="s">
        <v>1936</v>
      </c>
      <c r="C853" s="12">
        <v>104</v>
      </c>
      <c r="D853" s="12" t="s">
        <v>2506</v>
      </c>
      <c r="E853" s="12" t="s">
        <v>334</v>
      </c>
      <c r="F853" s="2" t="s">
        <v>5142</v>
      </c>
      <c r="J853" s="11"/>
      <c r="K853" s="11"/>
      <c r="L853" s="11"/>
      <c r="M853" s="11"/>
      <c r="N853" s="11"/>
    </row>
    <row r="854" spans="1:14" ht="50.1" customHeight="1" thickBot="1" x14ac:dyDescent="0.3">
      <c r="A854" s="12" t="s">
        <v>6239</v>
      </c>
      <c r="B854" s="12" t="s">
        <v>1936</v>
      </c>
      <c r="C854" s="12">
        <v>105</v>
      </c>
      <c r="D854" s="12" t="s">
        <v>2507</v>
      </c>
      <c r="E854" s="12" t="s">
        <v>334</v>
      </c>
      <c r="F854" s="2" t="s">
        <v>5142</v>
      </c>
      <c r="J854" s="11"/>
      <c r="K854" s="11"/>
      <c r="L854" s="11"/>
      <c r="M854" s="11"/>
      <c r="N854" s="11"/>
    </row>
    <row r="855" spans="1:14" ht="50.1" customHeight="1" thickBot="1" x14ac:dyDescent="0.3">
      <c r="A855" s="12" t="s">
        <v>6239</v>
      </c>
      <c r="B855" s="12" t="s">
        <v>1936</v>
      </c>
      <c r="C855" s="12">
        <v>106</v>
      </c>
      <c r="D855" s="12" t="s">
        <v>2508</v>
      </c>
      <c r="E855" s="12" t="s">
        <v>334</v>
      </c>
      <c r="F855" s="2" t="s">
        <v>5142</v>
      </c>
      <c r="J855" s="11"/>
      <c r="K855" s="11"/>
      <c r="L855" s="11"/>
      <c r="M855" s="11"/>
      <c r="N855" s="11"/>
    </row>
    <row r="856" spans="1:14" ht="50.1" customHeight="1" thickBot="1" x14ac:dyDescent="0.3">
      <c r="A856" s="12" t="s">
        <v>6239</v>
      </c>
      <c r="B856" s="12" t="s">
        <v>1936</v>
      </c>
      <c r="C856" s="12">
        <v>107</v>
      </c>
      <c r="D856" s="12" t="s">
        <v>2509</v>
      </c>
      <c r="E856" s="12" t="s">
        <v>334</v>
      </c>
      <c r="F856" s="2" t="s">
        <v>5142</v>
      </c>
      <c r="J856" s="11"/>
      <c r="K856" s="11"/>
      <c r="L856" s="11"/>
      <c r="M856" s="11"/>
      <c r="N856" s="11"/>
    </row>
    <row r="857" spans="1:14" ht="50.1" customHeight="1" thickBot="1" x14ac:dyDescent="0.3">
      <c r="A857" s="12" t="s">
        <v>6239</v>
      </c>
      <c r="B857" s="12" t="s">
        <v>1936</v>
      </c>
      <c r="C857" s="12">
        <v>108</v>
      </c>
      <c r="D857" s="12" t="s">
        <v>2510</v>
      </c>
      <c r="E857" s="12" t="s">
        <v>334</v>
      </c>
      <c r="F857" s="2" t="s">
        <v>5142</v>
      </c>
      <c r="J857" s="11"/>
      <c r="K857" s="11"/>
      <c r="L857" s="11"/>
      <c r="M857" s="11"/>
      <c r="N857" s="11"/>
    </row>
    <row r="858" spans="1:14" ht="50.1" customHeight="1" thickBot="1" x14ac:dyDescent="0.3">
      <c r="A858" s="12" t="s">
        <v>6239</v>
      </c>
      <c r="B858" s="12" t="s">
        <v>1936</v>
      </c>
      <c r="C858" s="12">
        <v>109</v>
      </c>
      <c r="D858" s="12" t="s">
        <v>2511</v>
      </c>
      <c r="E858" s="12" t="s">
        <v>334</v>
      </c>
      <c r="F858" s="2" t="s">
        <v>5142</v>
      </c>
      <c r="J858" s="11"/>
      <c r="K858" s="11"/>
      <c r="L858" s="11"/>
      <c r="M858" s="11"/>
      <c r="N858" s="11"/>
    </row>
    <row r="859" spans="1:14" ht="50.1" customHeight="1" thickBot="1" x14ac:dyDescent="0.3">
      <c r="A859" s="12" t="s">
        <v>6239</v>
      </c>
      <c r="B859" s="12" t="s">
        <v>1936</v>
      </c>
      <c r="C859" s="12">
        <v>110</v>
      </c>
      <c r="D859" s="12" t="s">
        <v>2512</v>
      </c>
      <c r="E859" s="12" t="s">
        <v>334</v>
      </c>
      <c r="F859" s="2" t="s">
        <v>5142</v>
      </c>
      <c r="J859" s="11"/>
      <c r="K859" s="11"/>
      <c r="L859" s="11"/>
      <c r="M859" s="11"/>
      <c r="N859" s="11"/>
    </row>
    <row r="860" spans="1:14" ht="50.1" customHeight="1" thickBot="1" x14ac:dyDescent="0.3">
      <c r="A860" s="12" t="s">
        <v>6239</v>
      </c>
      <c r="B860" s="12" t="s">
        <v>1936</v>
      </c>
      <c r="C860" s="12">
        <v>111</v>
      </c>
      <c r="D860" s="12" t="s">
        <v>2513</v>
      </c>
      <c r="E860" s="12" t="s">
        <v>334</v>
      </c>
      <c r="F860" s="2" t="s">
        <v>5142</v>
      </c>
      <c r="J860" s="11"/>
      <c r="K860" s="11"/>
      <c r="L860" s="11"/>
      <c r="M860" s="11"/>
      <c r="N860" s="11"/>
    </row>
    <row r="861" spans="1:14" ht="50.1" customHeight="1" thickBot="1" x14ac:dyDescent="0.3">
      <c r="A861" s="12" t="s">
        <v>6239</v>
      </c>
      <c r="B861" s="12" t="s">
        <v>1936</v>
      </c>
      <c r="C861" s="12">
        <v>112</v>
      </c>
      <c r="D861" s="12" t="s">
        <v>2917</v>
      </c>
      <c r="E861" s="12" t="s">
        <v>334</v>
      </c>
      <c r="F861" s="2" t="s">
        <v>5142</v>
      </c>
      <c r="J861" s="11"/>
      <c r="K861" s="11"/>
      <c r="L861" s="11"/>
      <c r="M861" s="11"/>
      <c r="N861" s="11"/>
    </row>
    <row r="862" spans="1:14" ht="50.1" customHeight="1" thickBot="1" x14ac:dyDescent="0.3">
      <c r="A862" s="12" t="s">
        <v>6239</v>
      </c>
      <c r="B862" s="12" t="s">
        <v>1936</v>
      </c>
      <c r="C862" s="12">
        <v>113</v>
      </c>
      <c r="D862" s="12" t="s">
        <v>2918</v>
      </c>
      <c r="E862" s="12" t="s">
        <v>334</v>
      </c>
      <c r="F862" s="2" t="s">
        <v>5142</v>
      </c>
      <c r="J862" s="11"/>
      <c r="K862" s="11"/>
      <c r="L862" s="11"/>
      <c r="M862" s="11"/>
      <c r="N862" s="11"/>
    </row>
    <row r="863" spans="1:14" ht="50.1" customHeight="1" thickBot="1" x14ac:dyDescent="0.3">
      <c r="A863" s="12" t="s">
        <v>6239</v>
      </c>
      <c r="B863" s="12" t="s">
        <v>1936</v>
      </c>
      <c r="C863" s="12">
        <v>114</v>
      </c>
      <c r="D863" s="12" t="s">
        <v>2919</v>
      </c>
      <c r="E863" s="12" t="s">
        <v>334</v>
      </c>
      <c r="F863" s="2" t="s">
        <v>5142</v>
      </c>
      <c r="J863" s="11"/>
      <c r="K863" s="11"/>
      <c r="L863" s="11"/>
      <c r="M863" s="11"/>
      <c r="N863" s="11"/>
    </row>
    <row r="864" spans="1:14" ht="50.1" customHeight="1" thickBot="1" x14ac:dyDescent="0.3">
      <c r="A864" s="12" t="s">
        <v>6239</v>
      </c>
      <c r="B864" s="12" t="s">
        <v>1936</v>
      </c>
      <c r="C864" s="12">
        <v>115</v>
      </c>
      <c r="D864" s="12" t="s">
        <v>1937</v>
      </c>
      <c r="E864" s="12" t="s">
        <v>334</v>
      </c>
      <c r="F864" s="2" t="s">
        <v>5142</v>
      </c>
      <c r="J864" s="11"/>
      <c r="K864" s="11"/>
      <c r="L864" s="11"/>
      <c r="M864" s="11"/>
      <c r="N864" s="11"/>
    </row>
    <row r="865" spans="1:14" ht="50.1" customHeight="1" thickBot="1" x14ac:dyDescent="0.3">
      <c r="A865" s="12" t="s">
        <v>6239</v>
      </c>
      <c r="B865" s="12" t="s">
        <v>1936</v>
      </c>
      <c r="C865" s="12">
        <v>116</v>
      </c>
      <c r="D865" s="12" t="s">
        <v>1938</v>
      </c>
      <c r="E865" s="12" t="s">
        <v>334</v>
      </c>
      <c r="F865" s="2" t="s">
        <v>5142</v>
      </c>
      <c r="J865" s="11"/>
      <c r="K865" s="11"/>
      <c r="L865" s="11"/>
      <c r="M865" s="11"/>
      <c r="N865" s="11"/>
    </row>
    <row r="866" spans="1:14" ht="50.1" customHeight="1" thickBot="1" x14ac:dyDescent="0.3">
      <c r="A866" s="12" t="s">
        <v>6239</v>
      </c>
      <c r="B866" s="12" t="s">
        <v>1936</v>
      </c>
      <c r="C866" s="12">
        <v>119</v>
      </c>
      <c r="D866" s="12" t="s">
        <v>1939</v>
      </c>
      <c r="E866" s="12" t="s">
        <v>334</v>
      </c>
      <c r="F866" s="2" t="s">
        <v>5142</v>
      </c>
      <c r="J866" s="11"/>
      <c r="K866" s="11"/>
      <c r="L866" s="11"/>
      <c r="M866" s="11"/>
      <c r="N866" s="11"/>
    </row>
    <row r="867" spans="1:14" ht="50.1" customHeight="1" thickBot="1" x14ac:dyDescent="0.3">
      <c r="A867" s="12" t="s">
        <v>6239</v>
      </c>
      <c r="B867" s="12" t="s">
        <v>1936</v>
      </c>
      <c r="C867" s="12">
        <v>120</v>
      </c>
      <c r="D867" s="12" t="s">
        <v>1940</v>
      </c>
      <c r="E867" s="12" t="s">
        <v>334</v>
      </c>
      <c r="F867" s="2" t="s">
        <v>5142</v>
      </c>
      <c r="J867" s="11"/>
      <c r="K867" s="11"/>
      <c r="L867" s="11"/>
      <c r="M867" s="11"/>
      <c r="N867" s="11"/>
    </row>
    <row r="868" spans="1:14" ht="50.1" customHeight="1" thickBot="1" x14ac:dyDescent="0.3">
      <c r="A868" s="12" t="s">
        <v>6239</v>
      </c>
      <c r="B868" s="12" t="s">
        <v>1936</v>
      </c>
      <c r="C868" s="12">
        <v>123</v>
      </c>
      <c r="D868" s="12" t="s">
        <v>1941</v>
      </c>
      <c r="E868" s="12" t="s">
        <v>334</v>
      </c>
      <c r="F868" s="2" t="s">
        <v>5142</v>
      </c>
      <c r="J868" s="11"/>
      <c r="K868" s="11"/>
      <c r="L868" s="11"/>
      <c r="M868" s="11"/>
      <c r="N868" s="11"/>
    </row>
    <row r="869" spans="1:14" ht="50.1" customHeight="1" thickBot="1" x14ac:dyDescent="0.3">
      <c r="A869" s="12" t="s">
        <v>6240</v>
      </c>
      <c r="B869" s="12" t="s">
        <v>421</v>
      </c>
      <c r="C869" s="12">
        <v>101</v>
      </c>
      <c r="D869" s="12" t="s">
        <v>422</v>
      </c>
      <c r="E869" s="12" t="s">
        <v>54</v>
      </c>
      <c r="F869" s="2" t="s">
        <v>5142</v>
      </c>
      <c r="J869" s="11"/>
      <c r="K869" s="11"/>
      <c r="L869" s="11"/>
      <c r="M869" s="11"/>
      <c r="N869" s="11"/>
    </row>
    <row r="870" spans="1:14" ht="50.1" customHeight="1" thickBot="1" x14ac:dyDescent="0.3">
      <c r="A870" s="12" t="s">
        <v>6240</v>
      </c>
      <c r="B870" s="12" t="s">
        <v>421</v>
      </c>
      <c r="C870" s="12">
        <v>102</v>
      </c>
      <c r="D870" s="12" t="s">
        <v>423</v>
      </c>
      <c r="E870" s="12" t="s">
        <v>54</v>
      </c>
      <c r="F870" s="2" t="s">
        <v>5142</v>
      </c>
      <c r="J870" s="11"/>
      <c r="K870" s="11"/>
      <c r="L870" s="11"/>
      <c r="M870" s="11"/>
      <c r="N870" s="11"/>
    </row>
    <row r="871" spans="1:14" ht="50.1" customHeight="1" thickBot="1" x14ac:dyDescent="0.3">
      <c r="A871" s="12" t="s">
        <v>6241</v>
      </c>
      <c r="B871" s="12" t="s">
        <v>424</v>
      </c>
      <c r="C871" s="12">
        <v>101</v>
      </c>
      <c r="D871" s="12" t="s">
        <v>425</v>
      </c>
      <c r="E871" s="12" t="s">
        <v>54</v>
      </c>
      <c r="F871" s="2" t="s">
        <v>5142</v>
      </c>
      <c r="J871" s="11"/>
      <c r="K871" s="11"/>
      <c r="L871" s="11"/>
      <c r="M871" s="11"/>
      <c r="N871" s="11"/>
    </row>
    <row r="872" spans="1:14" ht="50.1" customHeight="1" thickBot="1" x14ac:dyDescent="0.3">
      <c r="A872" s="12" t="s">
        <v>6241</v>
      </c>
      <c r="B872" s="12" t="s">
        <v>424</v>
      </c>
      <c r="C872" s="12">
        <v>102</v>
      </c>
      <c r="D872" s="12" t="s">
        <v>426</v>
      </c>
      <c r="E872" s="12" t="s">
        <v>54</v>
      </c>
      <c r="F872" s="2" t="s">
        <v>5142</v>
      </c>
      <c r="J872" s="11"/>
      <c r="K872" s="11"/>
      <c r="L872" s="11"/>
      <c r="M872" s="11"/>
      <c r="N872" s="11"/>
    </row>
    <row r="873" spans="1:14" ht="50.1" customHeight="1" thickBot="1" x14ac:dyDescent="0.3">
      <c r="A873" s="12" t="s">
        <v>6242</v>
      </c>
      <c r="B873" s="12" t="s">
        <v>427</v>
      </c>
      <c r="C873" s="12">
        <v>101</v>
      </c>
      <c r="D873" s="12" t="s">
        <v>428</v>
      </c>
      <c r="E873" s="12" t="s">
        <v>54</v>
      </c>
      <c r="F873" s="2" t="s">
        <v>5142</v>
      </c>
      <c r="J873" s="11"/>
      <c r="K873" s="11"/>
      <c r="L873" s="11"/>
      <c r="M873" s="11"/>
      <c r="N873" s="11"/>
    </row>
    <row r="874" spans="1:14" ht="50.1" customHeight="1" thickBot="1" x14ac:dyDescent="0.3">
      <c r="A874" s="12" t="s">
        <v>6242</v>
      </c>
      <c r="B874" s="12" t="s">
        <v>427</v>
      </c>
      <c r="C874" s="12">
        <v>102</v>
      </c>
      <c r="D874" s="12" t="s">
        <v>429</v>
      </c>
      <c r="E874" s="12" t="s">
        <v>54</v>
      </c>
      <c r="F874" s="2" t="s">
        <v>5142</v>
      </c>
      <c r="J874" s="11"/>
      <c r="K874" s="11"/>
      <c r="L874" s="11"/>
      <c r="M874" s="11"/>
      <c r="N874" s="11"/>
    </row>
    <row r="875" spans="1:14" ht="50.1" customHeight="1" thickBot="1" x14ac:dyDescent="0.3">
      <c r="A875" s="12" t="s">
        <v>6243</v>
      </c>
      <c r="B875" s="12" t="s">
        <v>430</v>
      </c>
      <c r="C875" s="12">
        <v>101</v>
      </c>
      <c r="D875" s="12" t="s">
        <v>431</v>
      </c>
      <c r="E875" s="12" t="s">
        <v>54</v>
      </c>
      <c r="F875" s="2" t="s">
        <v>5142</v>
      </c>
      <c r="J875" s="11"/>
      <c r="K875" s="11"/>
      <c r="L875" s="11"/>
      <c r="M875" s="11"/>
      <c r="N875" s="11"/>
    </row>
    <row r="876" spans="1:14" ht="50.1" customHeight="1" thickBot="1" x14ac:dyDescent="0.3">
      <c r="A876" s="12" t="s">
        <v>6243</v>
      </c>
      <c r="B876" s="12" t="s">
        <v>430</v>
      </c>
      <c r="C876" s="12">
        <v>102</v>
      </c>
      <c r="D876" s="12" t="s">
        <v>432</v>
      </c>
      <c r="E876" s="12" t="s">
        <v>54</v>
      </c>
      <c r="F876" s="2" t="s">
        <v>5142</v>
      </c>
      <c r="J876" s="11"/>
      <c r="K876" s="11"/>
      <c r="L876" s="11"/>
      <c r="M876" s="11"/>
      <c r="N876" s="11"/>
    </row>
    <row r="877" spans="1:14" ht="50.1" customHeight="1" thickBot="1" x14ac:dyDescent="0.3">
      <c r="A877" s="12" t="s">
        <v>6244</v>
      </c>
      <c r="B877" s="12" t="s">
        <v>433</v>
      </c>
      <c r="C877" s="12">
        <v>101</v>
      </c>
      <c r="D877" s="12" t="s">
        <v>434</v>
      </c>
      <c r="E877" s="12" t="s">
        <v>54</v>
      </c>
      <c r="F877" s="2" t="s">
        <v>5142</v>
      </c>
      <c r="J877" s="11"/>
      <c r="K877" s="11"/>
      <c r="L877" s="11"/>
      <c r="M877" s="11"/>
      <c r="N877" s="11"/>
    </row>
    <row r="878" spans="1:14" ht="50.1" customHeight="1" thickBot="1" x14ac:dyDescent="0.3">
      <c r="A878" s="12" t="s">
        <v>6244</v>
      </c>
      <c r="B878" s="12" t="s">
        <v>433</v>
      </c>
      <c r="C878" s="12">
        <v>102</v>
      </c>
      <c r="D878" s="12" t="s">
        <v>435</v>
      </c>
      <c r="E878" s="12" t="s">
        <v>54</v>
      </c>
      <c r="F878" s="2" t="s">
        <v>5142</v>
      </c>
      <c r="J878" s="11"/>
      <c r="K878" s="11"/>
      <c r="L878" s="11"/>
      <c r="M878" s="11"/>
      <c r="N878" s="11"/>
    </row>
    <row r="879" spans="1:14" ht="50.1" customHeight="1" thickBot="1" x14ac:dyDescent="0.3">
      <c r="A879" s="12" t="s">
        <v>6244</v>
      </c>
      <c r="B879" s="12" t="s">
        <v>433</v>
      </c>
      <c r="C879" s="12">
        <v>103</v>
      </c>
      <c r="D879" s="12" t="s">
        <v>436</v>
      </c>
      <c r="E879" s="12" t="s">
        <v>54</v>
      </c>
      <c r="F879" s="2" t="s">
        <v>5142</v>
      </c>
      <c r="J879" s="11"/>
      <c r="K879" s="11"/>
      <c r="L879" s="11"/>
      <c r="M879" s="11"/>
      <c r="N879" s="11"/>
    </row>
    <row r="880" spans="1:14" ht="50.1" customHeight="1" thickBot="1" x14ac:dyDescent="0.3">
      <c r="A880" s="12" t="s">
        <v>6245</v>
      </c>
      <c r="B880" s="12" t="s">
        <v>437</v>
      </c>
      <c r="C880" s="12">
        <v>101</v>
      </c>
      <c r="D880" s="12" t="s">
        <v>438</v>
      </c>
      <c r="E880" s="12" t="s">
        <v>54</v>
      </c>
      <c r="F880" s="2" t="s">
        <v>5142</v>
      </c>
      <c r="J880" s="11"/>
      <c r="K880" s="11"/>
      <c r="L880" s="11"/>
      <c r="M880" s="11"/>
      <c r="N880" s="11"/>
    </row>
    <row r="881" spans="1:14" ht="50.1" customHeight="1" thickBot="1" x14ac:dyDescent="0.3">
      <c r="A881" s="12" t="s">
        <v>6245</v>
      </c>
      <c r="B881" s="12" t="s">
        <v>437</v>
      </c>
      <c r="C881" s="12">
        <v>102</v>
      </c>
      <c r="D881" s="12" t="s">
        <v>439</v>
      </c>
      <c r="E881" s="12" t="s">
        <v>54</v>
      </c>
      <c r="F881" s="2" t="s">
        <v>5142</v>
      </c>
      <c r="J881" s="11"/>
      <c r="K881" s="11"/>
      <c r="L881" s="11"/>
      <c r="M881" s="11"/>
      <c r="N881" s="11"/>
    </row>
    <row r="882" spans="1:14" ht="50.1" customHeight="1" thickBot="1" x14ac:dyDescent="0.3">
      <c r="A882" s="12" t="s">
        <v>6246</v>
      </c>
      <c r="B882" s="12" t="s">
        <v>440</v>
      </c>
      <c r="C882" s="12">
        <v>101</v>
      </c>
      <c r="D882" s="12" t="s">
        <v>441</v>
      </c>
      <c r="E882" s="12" t="s">
        <v>54</v>
      </c>
      <c r="F882" s="2" t="s">
        <v>5142</v>
      </c>
      <c r="J882" s="11"/>
      <c r="K882" s="11"/>
      <c r="L882" s="11"/>
      <c r="M882" s="11"/>
      <c r="N882" s="11"/>
    </row>
    <row r="883" spans="1:14" ht="50.1" customHeight="1" thickBot="1" x14ac:dyDescent="0.3">
      <c r="A883" s="12" t="s">
        <v>6246</v>
      </c>
      <c r="B883" s="12" t="s">
        <v>440</v>
      </c>
      <c r="C883" s="12">
        <v>102</v>
      </c>
      <c r="D883" s="12" t="s">
        <v>442</v>
      </c>
      <c r="E883" s="12" t="s">
        <v>54</v>
      </c>
      <c r="F883" s="2" t="s">
        <v>5142</v>
      </c>
      <c r="J883" s="11"/>
      <c r="K883" s="11"/>
      <c r="L883" s="11"/>
      <c r="M883" s="11"/>
      <c r="N883" s="11"/>
    </row>
    <row r="884" spans="1:14" ht="50.1" customHeight="1" thickBot="1" x14ac:dyDescent="0.3">
      <c r="A884" s="12" t="s">
        <v>6246</v>
      </c>
      <c r="B884" s="12" t="s">
        <v>440</v>
      </c>
      <c r="C884" s="12">
        <v>103</v>
      </c>
      <c r="D884" s="12" t="s">
        <v>443</v>
      </c>
      <c r="E884" s="12" t="s">
        <v>54</v>
      </c>
      <c r="F884" s="2" t="s">
        <v>5142</v>
      </c>
      <c r="J884" s="11"/>
      <c r="K884" s="11"/>
      <c r="L884" s="11"/>
      <c r="M884" s="11"/>
      <c r="N884" s="11"/>
    </row>
    <row r="885" spans="1:14" ht="50.1" customHeight="1" thickBot="1" x14ac:dyDescent="0.3">
      <c r="A885" s="12" t="s">
        <v>6247</v>
      </c>
      <c r="B885" s="12" t="s">
        <v>444</v>
      </c>
      <c r="C885" s="12">
        <v>101</v>
      </c>
      <c r="D885" s="12" t="s">
        <v>445</v>
      </c>
      <c r="E885" s="12" t="s">
        <v>54</v>
      </c>
      <c r="F885" s="2" t="s">
        <v>5142</v>
      </c>
      <c r="J885" s="11"/>
      <c r="K885" s="11"/>
      <c r="L885" s="11"/>
      <c r="M885" s="11"/>
      <c r="N885" s="11"/>
    </row>
    <row r="886" spans="1:14" ht="50.1" customHeight="1" thickBot="1" x14ac:dyDescent="0.3">
      <c r="A886" s="12" t="s">
        <v>6247</v>
      </c>
      <c r="B886" s="12" t="s">
        <v>444</v>
      </c>
      <c r="C886" s="12">
        <v>102</v>
      </c>
      <c r="D886" s="12" t="s">
        <v>446</v>
      </c>
      <c r="E886" s="12" t="s">
        <v>54</v>
      </c>
      <c r="F886" s="2" t="s">
        <v>5142</v>
      </c>
      <c r="J886" s="11"/>
      <c r="K886" s="11"/>
      <c r="L886" s="11"/>
      <c r="M886" s="11"/>
      <c r="N886" s="11"/>
    </row>
    <row r="887" spans="1:14" ht="50.1" customHeight="1" thickBot="1" x14ac:dyDescent="0.3">
      <c r="A887" s="12" t="s">
        <v>6247</v>
      </c>
      <c r="B887" s="12" t="s">
        <v>444</v>
      </c>
      <c r="C887" s="12">
        <v>104</v>
      </c>
      <c r="D887" s="12" t="s">
        <v>447</v>
      </c>
      <c r="E887" s="12" t="s">
        <v>54</v>
      </c>
      <c r="F887" s="2" t="s">
        <v>5142</v>
      </c>
      <c r="J887" s="11"/>
      <c r="K887" s="11"/>
      <c r="L887" s="11"/>
      <c r="M887" s="11"/>
      <c r="N887" s="11"/>
    </row>
    <row r="888" spans="1:14" ht="50.1" customHeight="1" thickBot="1" x14ac:dyDescent="0.3">
      <c r="A888" s="12" t="s">
        <v>6247</v>
      </c>
      <c r="B888" s="12" t="s">
        <v>444</v>
      </c>
      <c r="C888" s="12">
        <v>105</v>
      </c>
      <c r="D888" s="12" t="s">
        <v>448</v>
      </c>
      <c r="E888" s="12" t="s">
        <v>54</v>
      </c>
      <c r="F888" s="2" t="s">
        <v>5142</v>
      </c>
      <c r="J888" s="11"/>
      <c r="K888" s="11"/>
      <c r="L888" s="11"/>
      <c r="M888" s="11"/>
      <c r="N888" s="11"/>
    </row>
    <row r="889" spans="1:14" ht="50.1" customHeight="1" thickBot="1" x14ac:dyDescent="0.3">
      <c r="A889" s="12" t="s">
        <v>6848</v>
      </c>
      <c r="B889" s="12" t="s">
        <v>6004</v>
      </c>
      <c r="C889" s="12">
        <v>104</v>
      </c>
      <c r="D889" s="12" t="s">
        <v>6005</v>
      </c>
      <c r="E889" s="12" t="s">
        <v>248</v>
      </c>
      <c r="F889" s="2" t="s">
        <v>5142</v>
      </c>
      <c r="J889" s="11"/>
      <c r="K889" s="11"/>
      <c r="L889" s="11"/>
      <c r="M889" s="11"/>
      <c r="N889" s="11"/>
    </row>
    <row r="890" spans="1:14" ht="50.1" customHeight="1" thickBot="1" x14ac:dyDescent="0.3">
      <c r="A890" s="12" t="s">
        <v>6848</v>
      </c>
      <c r="B890" s="12" t="s">
        <v>6004</v>
      </c>
      <c r="C890" s="12">
        <v>106</v>
      </c>
      <c r="D890" s="12" t="s">
        <v>6006</v>
      </c>
      <c r="E890" s="12" t="s">
        <v>248</v>
      </c>
      <c r="F890" s="2" t="s">
        <v>5142</v>
      </c>
      <c r="J890" s="11"/>
      <c r="K890" s="11"/>
      <c r="L890" s="11"/>
      <c r="M890" s="11"/>
      <c r="N890" s="11"/>
    </row>
    <row r="891" spans="1:14" ht="50.1" customHeight="1" thickBot="1" x14ac:dyDescent="0.3">
      <c r="A891" s="12" t="s">
        <v>6248</v>
      </c>
      <c r="B891" s="12" t="s">
        <v>3702</v>
      </c>
      <c r="C891" s="12">
        <v>101</v>
      </c>
      <c r="D891" s="12" t="s">
        <v>3703</v>
      </c>
      <c r="E891" s="12" t="s">
        <v>2</v>
      </c>
      <c r="F891" s="2" t="s">
        <v>5142</v>
      </c>
      <c r="J891" s="11"/>
      <c r="K891" s="11"/>
      <c r="L891" s="11"/>
      <c r="M891" s="11"/>
      <c r="N891" s="11"/>
    </row>
    <row r="892" spans="1:14" ht="50.1" customHeight="1" thickBot="1" x14ac:dyDescent="0.3">
      <c r="A892" s="12" t="s">
        <v>6248</v>
      </c>
      <c r="B892" s="12" t="s">
        <v>3702</v>
      </c>
      <c r="C892" s="12">
        <v>102</v>
      </c>
      <c r="D892" s="12" t="s">
        <v>3704</v>
      </c>
      <c r="E892" s="12" t="s">
        <v>2</v>
      </c>
      <c r="F892" s="2" t="s">
        <v>5142</v>
      </c>
      <c r="J892" s="11"/>
      <c r="K892" s="11"/>
      <c r="L892" s="11"/>
      <c r="M892" s="11"/>
      <c r="N892" s="11"/>
    </row>
    <row r="893" spans="1:14" ht="50.1" customHeight="1" thickBot="1" x14ac:dyDescent="0.3">
      <c r="A893" s="12" t="s">
        <v>6248</v>
      </c>
      <c r="B893" s="12" t="s">
        <v>3702</v>
      </c>
      <c r="C893" s="12">
        <v>103</v>
      </c>
      <c r="D893" s="12" t="s">
        <v>3705</v>
      </c>
      <c r="E893" s="12" t="s">
        <v>2</v>
      </c>
      <c r="F893" s="2" t="s">
        <v>5142</v>
      </c>
      <c r="J893" s="11"/>
      <c r="K893" s="11"/>
      <c r="L893" s="11"/>
      <c r="M893" s="11"/>
      <c r="N893" s="11"/>
    </row>
    <row r="894" spans="1:14" ht="50.1" customHeight="1" thickBot="1" x14ac:dyDescent="0.3">
      <c r="A894" s="12" t="s">
        <v>6248</v>
      </c>
      <c r="B894" s="12" t="s">
        <v>3702</v>
      </c>
      <c r="C894" s="12">
        <v>104</v>
      </c>
      <c r="D894" s="12" t="s">
        <v>3706</v>
      </c>
      <c r="E894" s="12" t="s">
        <v>2</v>
      </c>
      <c r="F894" s="2" t="s">
        <v>5142</v>
      </c>
      <c r="J894" s="11"/>
      <c r="K894" s="11"/>
      <c r="L894" s="11"/>
      <c r="M894" s="11"/>
      <c r="N894" s="11"/>
    </row>
    <row r="895" spans="1:14" ht="50.1" customHeight="1" thickBot="1" x14ac:dyDescent="0.3">
      <c r="A895" s="12" t="s">
        <v>6249</v>
      </c>
      <c r="B895" s="12" t="s">
        <v>3707</v>
      </c>
      <c r="C895" s="12">
        <v>0</v>
      </c>
      <c r="D895" s="12" t="s">
        <v>3707</v>
      </c>
      <c r="E895" s="12" t="s">
        <v>2</v>
      </c>
      <c r="F895" s="2" t="s">
        <v>5142</v>
      </c>
      <c r="J895" s="11"/>
      <c r="K895" s="11"/>
      <c r="L895" s="11"/>
      <c r="M895" s="11"/>
      <c r="N895" s="11"/>
    </row>
    <row r="896" spans="1:14" ht="50.1" customHeight="1" thickBot="1" x14ac:dyDescent="0.3">
      <c r="A896" s="12" t="s">
        <v>6250</v>
      </c>
      <c r="B896" s="12" t="s">
        <v>449</v>
      </c>
      <c r="C896" s="12">
        <v>107</v>
      </c>
      <c r="D896" s="12" t="s">
        <v>450</v>
      </c>
      <c r="E896" s="12" t="s">
        <v>54</v>
      </c>
      <c r="F896" s="2" t="s">
        <v>5142</v>
      </c>
      <c r="J896" s="11"/>
      <c r="K896" s="11"/>
      <c r="L896" s="11"/>
      <c r="M896" s="11"/>
      <c r="N896" s="11"/>
    </row>
    <row r="897" spans="1:14" ht="50.1" customHeight="1" thickBot="1" x14ac:dyDescent="0.3">
      <c r="A897" s="12" t="s">
        <v>6250</v>
      </c>
      <c r="B897" s="12" t="s">
        <v>449</v>
      </c>
      <c r="C897" s="12">
        <v>102</v>
      </c>
      <c r="D897" s="12" t="s">
        <v>982</v>
      </c>
      <c r="E897" s="12" t="s">
        <v>224</v>
      </c>
      <c r="F897" s="2" t="s">
        <v>5142</v>
      </c>
      <c r="J897" s="11"/>
      <c r="K897" s="11"/>
      <c r="L897" s="11"/>
      <c r="M897" s="11"/>
      <c r="N897" s="11"/>
    </row>
    <row r="898" spans="1:14" ht="50.1" customHeight="1" thickBot="1" x14ac:dyDescent="0.3">
      <c r="A898" s="12" t="s">
        <v>6250</v>
      </c>
      <c r="B898" s="12" t="s">
        <v>449</v>
      </c>
      <c r="C898" s="12">
        <v>103</v>
      </c>
      <c r="D898" s="12" t="s">
        <v>983</v>
      </c>
      <c r="E898" s="12" t="s">
        <v>224</v>
      </c>
      <c r="F898" s="2" t="s">
        <v>5142</v>
      </c>
      <c r="J898" s="11"/>
      <c r="K898" s="11"/>
      <c r="L898" s="11"/>
      <c r="M898" s="11"/>
      <c r="N898" s="11"/>
    </row>
    <row r="899" spans="1:14" ht="50.1" customHeight="1" thickBot="1" x14ac:dyDescent="0.3">
      <c r="A899" s="12" t="s">
        <v>6250</v>
      </c>
      <c r="B899" s="12" t="s">
        <v>449</v>
      </c>
      <c r="C899" s="12">
        <v>104</v>
      </c>
      <c r="D899" s="12" t="s">
        <v>1872</v>
      </c>
      <c r="E899" s="12" t="s">
        <v>1749</v>
      </c>
      <c r="F899" s="2" t="s">
        <v>5142</v>
      </c>
      <c r="J899" s="11"/>
      <c r="K899" s="11"/>
      <c r="L899" s="11"/>
      <c r="M899" s="11"/>
      <c r="N899" s="11"/>
    </row>
    <row r="900" spans="1:14" ht="50.1" customHeight="1" thickBot="1" x14ac:dyDescent="0.3">
      <c r="A900" s="12" t="s">
        <v>6251</v>
      </c>
      <c r="B900" s="12" t="s">
        <v>40</v>
      </c>
      <c r="C900" s="12">
        <v>101</v>
      </c>
      <c r="D900" s="12" t="s">
        <v>41</v>
      </c>
      <c r="E900" s="12" t="s">
        <v>2</v>
      </c>
      <c r="F900" s="2" t="s">
        <v>5142</v>
      </c>
      <c r="J900" s="11"/>
      <c r="K900" s="11"/>
      <c r="L900" s="11"/>
      <c r="M900" s="11"/>
      <c r="N900" s="11"/>
    </row>
    <row r="901" spans="1:14" ht="50.1" customHeight="1" thickBot="1" x14ac:dyDescent="0.3">
      <c r="A901" s="12" t="s">
        <v>6251</v>
      </c>
      <c r="B901" s="12" t="s">
        <v>40</v>
      </c>
      <c r="C901" s="12">
        <v>102</v>
      </c>
      <c r="D901" s="12" t="s">
        <v>42</v>
      </c>
      <c r="E901" s="12" t="s">
        <v>2</v>
      </c>
      <c r="F901" s="2" t="s">
        <v>5142</v>
      </c>
      <c r="J901" s="11"/>
      <c r="K901" s="11"/>
      <c r="L901" s="11"/>
      <c r="M901" s="11"/>
      <c r="N901" s="11"/>
    </row>
    <row r="902" spans="1:14" ht="50.1" customHeight="1" thickBot="1" x14ac:dyDescent="0.3">
      <c r="A902" s="12" t="s">
        <v>6251</v>
      </c>
      <c r="B902" s="12" t="s">
        <v>40</v>
      </c>
      <c r="C902" s="12">
        <v>103</v>
      </c>
      <c r="D902" s="12" t="s">
        <v>43</v>
      </c>
      <c r="E902" s="12" t="s">
        <v>2</v>
      </c>
      <c r="F902" s="2" t="s">
        <v>5142</v>
      </c>
      <c r="J902" s="11"/>
      <c r="K902" s="11"/>
      <c r="L902" s="11"/>
      <c r="M902" s="11"/>
      <c r="N902" s="11"/>
    </row>
    <row r="903" spans="1:14" ht="50.1" customHeight="1" thickBot="1" x14ac:dyDescent="0.3">
      <c r="A903" s="12" t="s">
        <v>6251</v>
      </c>
      <c r="B903" s="12" t="s">
        <v>40</v>
      </c>
      <c r="C903" s="12">
        <v>104</v>
      </c>
      <c r="D903" s="12" t="s">
        <v>44</v>
      </c>
      <c r="E903" s="12" t="s">
        <v>2</v>
      </c>
      <c r="F903" s="2" t="s">
        <v>5142</v>
      </c>
      <c r="J903" s="11"/>
      <c r="K903" s="11"/>
      <c r="L903" s="11"/>
      <c r="M903" s="11"/>
      <c r="N903" s="11"/>
    </row>
    <row r="904" spans="1:14" ht="50.1" customHeight="1" thickBot="1" x14ac:dyDescent="0.3">
      <c r="A904" s="12" t="s">
        <v>6251</v>
      </c>
      <c r="B904" s="12" t="s">
        <v>40</v>
      </c>
      <c r="C904" s="12">
        <v>105</v>
      </c>
      <c r="D904" s="12" t="s">
        <v>1462</v>
      </c>
      <c r="E904" s="12" t="s">
        <v>2</v>
      </c>
      <c r="F904" s="2" t="s">
        <v>5142</v>
      </c>
      <c r="J904" s="11"/>
      <c r="K904" s="11"/>
      <c r="L904" s="11"/>
      <c r="M904" s="11"/>
      <c r="N904" s="11"/>
    </row>
    <row r="905" spans="1:14" ht="50.1" customHeight="1" thickBot="1" x14ac:dyDescent="0.3">
      <c r="A905" s="12" t="s">
        <v>6251</v>
      </c>
      <c r="B905" s="12" t="s">
        <v>40</v>
      </c>
      <c r="C905" s="12">
        <v>106</v>
      </c>
      <c r="D905" s="12" t="s">
        <v>1463</v>
      </c>
      <c r="E905" s="12" t="s">
        <v>2</v>
      </c>
      <c r="F905" s="2" t="s">
        <v>5142</v>
      </c>
      <c r="J905" s="11"/>
      <c r="K905" s="11"/>
      <c r="L905" s="11"/>
      <c r="M905" s="11"/>
      <c r="N905" s="11"/>
    </row>
    <row r="906" spans="1:14" ht="50.1" customHeight="1" thickBot="1" x14ac:dyDescent="0.3">
      <c r="A906" s="12" t="s">
        <v>6251</v>
      </c>
      <c r="B906" s="12" t="s">
        <v>40</v>
      </c>
      <c r="C906" s="12">
        <v>107</v>
      </c>
      <c r="D906" s="12" t="s">
        <v>1464</v>
      </c>
      <c r="E906" s="12" t="s">
        <v>2</v>
      </c>
      <c r="F906" s="2" t="s">
        <v>5142</v>
      </c>
      <c r="J906" s="11"/>
      <c r="K906" s="11"/>
      <c r="L906" s="11"/>
      <c r="M906" s="11"/>
      <c r="N906" s="11"/>
    </row>
    <row r="907" spans="1:14" ht="50.1" customHeight="1" thickBot="1" x14ac:dyDescent="0.3">
      <c r="A907" s="12" t="s">
        <v>6251</v>
      </c>
      <c r="B907" s="12" t="s">
        <v>40</v>
      </c>
      <c r="C907" s="12">
        <v>108</v>
      </c>
      <c r="D907" s="12" t="s">
        <v>1465</v>
      </c>
      <c r="E907" s="12" t="s">
        <v>2</v>
      </c>
      <c r="F907" s="2" t="s">
        <v>5142</v>
      </c>
      <c r="J907" s="11"/>
      <c r="K907" s="11"/>
      <c r="L907" s="11"/>
      <c r="M907" s="11"/>
      <c r="N907" s="11"/>
    </row>
    <row r="908" spans="1:14" ht="50.1" customHeight="1" thickBot="1" x14ac:dyDescent="0.3">
      <c r="A908" s="12" t="s">
        <v>6251</v>
      </c>
      <c r="B908" s="12" t="s">
        <v>40</v>
      </c>
      <c r="C908" s="12">
        <v>109</v>
      </c>
      <c r="D908" s="12" t="s">
        <v>1466</v>
      </c>
      <c r="E908" s="12" t="s">
        <v>2</v>
      </c>
      <c r="F908" s="2" t="s">
        <v>5142</v>
      </c>
      <c r="J908" s="11"/>
      <c r="K908" s="11"/>
      <c r="L908" s="11"/>
      <c r="M908" s="11"/>
      <c r="N908" s="11"/>
    </row>
    <row r="909" spans="1:14" ht="50.1" customHeight="1" thickBot="1" x14ac:dyDescent="0.3">
      <c r="A909" s="12" t="s">
        <v>6252</v>
      </c>
      <c r="B909" s="12" t="s">
        <v>1467</v>
      </c>
      <c r="C909" s="12">
        <v>113</v>
      </c>
      <c r="D909" s="12" t="s">
        <v>4867</v>
      </c>
      <c r="E909" s="12" t="s">
        <v>2</v>
      </c>
      <c r="F909" s="2" t="s">
        <v>5142</v>
      </c>
      <c r="J909" s="11"/>
      <c r="K909" s="11"/>
      <c r="L909" s="11"/>
      <c r="M909" s="11"/>
      <c r="N909" s="11"/>
    </row>
    <row r="910" spans="1:14" ht="50.1" customHeight="1" thickBot="1" x14ac:dyDescent="0.3">
      <c r="A910" s="12" t="s">
        <v>6252</v>
      </c>
      <c r="B910" s="12" t="s">
        <v>1467</v>
      </c>
      <c r="C910" s="12">
        <v>114</v>
      </c>
      <c r="D910" s="12" t="s">
        <v>4868</v>
      </c>
      <c r="E910" s="12" t="s">
        <v>2</v>
      </c>
      <c r="F910" s="2" t="s">
        <v>5142</v>
      </c>
      <c r="J910" s="11"/>
      <c r="K910" s="11"/>
      <c r="L910" s="11"/>
      <c r="M910" s="11"/>
      <c r="N910" s="11"/>
    </row>
    <row r="911" spans="1:14" ht="50.1" customHeight="1" thickBot="1" x14ac:dyDescent="0.3">
      <c r="A911" s="12" t="s">
        <v>6252</v>
      </c>
      <c r="B911" s="12" t="s">
        <v>1467</v>
      </c>
      <c r="C911" s="12">
        <v>101</v>
      </c>
      <c r="D911" s="12" t="s">
        <v>1468</v>
      </c>
      <c r="E911" s="12" t="s">
        <v>2</v>
      </c>
      <c r="F911" s="2" t="s">
        <v>5142</v>
      </c>
      <c r="J911" s="11"/>
      <c r="K911" s="11"/>
      <c r="L911" s="11"/>
      <c r="M911" s="11"/>
      <c r="N911" s="11"/>
    </row>
    <row r="912" spans="1:14" ht="50.1" customHeight="1" thickBot="1" x14ac:dyDescent="0.3">
      <c r="A912" s="12" t="s">
        <v>6252</v>
      </c>
      <c r="B912" s="12" t="s">
        <v>1467</v>
      </c>
      <c r="C912" s="12">
        <v>102</v>
      </c>
      <c r="D912" s="12" t="s">
        <v>1469</v>
      </c>
      <c r="E912" s="12" t="s">
        <v>2</v>
      </c>
      <c r="F912" s="2" t="s">
        <v>5142</v>
      </c>
      <c r="J912" s="11"/>
      <c r="K912" s="11"/>
      <c r="L912" s="11"/>
      <c r="M912" s="11"/>
      <c r="N912" s="11"/>
    </row>
    <row r="913" spans="1:14" ht="50.1" customHeight="1" thickBot="1" x14ac:dyDescent="0.3">
      <c r="A913" s="12" t="s">
        <v>6252</v>
      </c>
      <c r="B913" s="12" t="s">
        <v>1467</v>
      </c>
      <c r="C913" s="12">
        <v>103</v>
      </c>
      <c r="D913" s="12" t="s">
        <v>1470</v>
      </c>
      <c r="E913" s="12" t="s">
        <v>2</v>
      </c>
      <c r="F913" s="2" t="s">
        <v>5142</v>
      </c>
      <c r="J913" s="11"/>
      <c r="K913" s="11"/>
      <c r="L913" s="11"/>
      <c r="M913" s="11"/>
      <c r="N913" s="11"/>
    </row>
    <row r="914" spans="1:14" ht="50.1" customHeight="1" thickBot="1" x14ac:dyDescent="0.3">
      <c r="A914" s="12" t="s">
        <v>6252</v>
      </c>
      <c r="B914" s="12" t="s">
        <v>1467</v>
      </c>
      <c r="C914" s="12">
        <v>104</v>
      </c>
      <c r="D914" s="12" t="s">
        <v>1471</v>
      </c>
      <c r="E914" s="12" t="s">
        <v>2</v>
      </c>
      <c r="F914" s="2" t="s">
        <v>5142</v>
      </c>
      <c r="J914" s="11"/>
      <c r="K914" s="11"/>
      <c r="L914" s="11"/>
      <c r="M914" s="11"/>
      <c r="N914" s="11"/>
    </row>
    <row r="915" spans="1:14" ht="50.1" customHeight="1" thickBot="1" x14ac:dyDescent="0.3">
      <c r="A915" s="12" t="s">
        <v>6252</v>
      </c>
      <c r="B915" s="12" t="s">
        <v>1467</v>
      </c>
      <c r="C915" s="12">
        <v>105</v>
      </c>
      <c r="D915" s="12" t="s">
        <v>1472</v>
      </c>
      <c r="E915" s="12" t="s">
        <v>2</v>
      </c>
      <c r="F915" s="2" t="s">
        <v>5142</v>
      </c>
      <c r="J915" s="11"/>
      <c r="K915" s="11"/>
      <c r="L915" s="11"/>
      <c r="M915" s="11"/>
      <c r="N915" s="11"/>
    </row>
    <row r="916" spans="1:14" ht="50.1" customHeight="1" thickBot="1" x14ac:dyDescent="0.3">
      <c r="A916" s="12" t="s">
        <v>6252</v>
      </c>
      <c r="B916" s="12" t="s">
        <v>1467</v>
      </c>
      <c r="C916" s="12">
        <v>106</v>
      </c>
      <c r="D916" s="12" t="s">
        <v>1473</v>
      </c>
      <c r="E916" s="12" t="s">
        <v>2</v>
      </c>
      <c r="F916" s="2" t="s">
        <v>5142</v>
      </c>
      <c r="J916" s="11"/>
      <c r="K916" s="11"/>
      <c r="L916" s="11"/>
      <c r="M916" s="11"/>
      <c r="N916" s="11"/>
    </row>
    <row r="917" spans="1:14" ht="50.1" customHeight="1" thickBot="1" x14ac:dyDescent="0.3">
      <c r="A917" s="12" t="s">
        <v>6252</v>
      </c>
      <c r="B917" s="12" t="s">
        <v>1467</v>
      </c>
      <c r="C917" s="12">
        <v>107</v>
      </c>
      <c r="D917" s="12" t="s">
        <v>1474</v>
      </c>
      <c r="E917" s="12" t="s">
        <v>2</v>
      </c>
      <c r="F917" s="2" t="s">
        <v>5142</v>
      </c>
      <c r="J917" s="11"/>
      <c r="K917" s="11"/>
      <c r="L917" s="11"/>
      <c r="M917" s="11"/>
      <c r="N917" s="11"/>
    </row>
    <row r="918" spans="1:14" ht="50.1" customHeight="1" thickBot="1" x14ac:dyDescent="0.3">
      <c r="A918" s="12" t="s">
        <v>6252</v>
      </c>
      <c r="B918" s="12" t="s">
        <v>1467</v>
      </c>
      <c r="C918" s="12">
        <v>108</v>
      </c>
      <c r="D918" s="12" t="s">
        <v>1475</v>
      </c>
      <c r="E918" s="12" t="s">
        <v>2</v>
      </c>
      <c r="F918" s="2" t="s">
        <v>5142</v>
      </c>
      <c r="J918" s="11"/>
      <c r="K918" s="11"/>
      <c r="L918" s="11"/>
      <c r="M918" s="11"/>
      <c r="N918" s="11"/>
    </row>
    <row r="919" spans="1:14" ht="50.1" customHeight="1" thickBot="1" x14ac:dyDescent="0.3">
      <c r="A919" s="12" t="s">
        <v>6252</v>
      </c>
      <c r="B919" s="12" t="s">
        <v>1467</v>
      </c>
      <c r="C919" s="12">
        <v>109</v>
      </c>
      <c r="D919" s="12" t="s">
        <v>1476</v>
      </c>
      <c r="E919" s="12" t="s">
        <v>2</v>
      </c>
      <c r="F919" s="2" t="s">
        <v>5142</v>
      </c>
      <c r="J919" s="11"/>
      <c r="K919" s="11"/>
      <c r="L919" s="11"/>
      <c r="M919" s="11"/>
      <c r="N919" s="11"/>
    </row>
    <row r="920" spans="1:14" ht="50.1" customHeight="1" thickBot="1" x14ac:dyDescent="0.3">
      <c r="A920" s="12" t="s">
        <v>6252</v>
      </c>
      <c r="B920" s="12" t="s">
        <v>1467</v>
      </c>
      <c r="C920" s="12">
        <v>110</v>
      </c>
      <c r="D920" s="12" t="s">
        <v>1477</v>
      </c>
      <c r="E920" s="12" t="s">
        <v>2</v>
      </c>
      <c r="F920" s="2" t="s">
        <v>5142</v>
      </c>
      <c r="J920" s="11"/>
      <c r="K920" s="11"/>
      <c r="L920" s="11"/>
      <c r="M920" s="11"/>
      <c r="N920" s="11"/>
    </row>
    <row r="921" spans="1:14" ht="50.1" customHeight="1" thickBot="1" x14ac:dyDescent="0.3">
      <c r="A921" s="12" t="s">
        <v>6252</v>
      </c>
      <c r="B921" s="12" t="s">
        <v>1467</v>
      </c>
      <c r="C921" s="12">
        <v>111</v>
      </c>
      <c r="D921" s="12" t="s">
        <v>1478</v>
      </c>
      <c r="E921" s="12" t="s">
        <v>2</v>
      </c>
      <c r="F921" s="2" t="s">
        <v>5142</v>
      </c>
      <c r="J921" s="11"/>
      <c r="K921" s="11"/>
      <c r="L921" s="11"/>
      <c r="M921" s="11"/>
      <c r="N921" s="11"/>
    </row>
    <row r="922" spans="1:14" ht="50.1" customHeight="1" thickBot="1" x14ac:dyDescent="0.3">
      <c r="A922" s="12" t="s">
        <v>6252</v>
      </c>
      <c r="B922" s="12" t="s">
        <v>1467</v>
      </c>
      <c r="C922" s="12">
        <v>112</v>
      </c>
      <c r="D922" s="12" t="s">
        <v>1479</v>
      </c>
      <c r="E922" s="12" t="s">
        <v>2</v>
      </c>
      <c r="F922" s="2" t="s">
        <v>5142</v>
      </c>
      <c r="J922" s="11"/>
      <c r="K922" s="11"/>
      <c r="L922" s="11"/>
      <c r="M922" s="11"/>
      <c r="N922" s="11"/>
    </row>
    <row r="923" spans="1:14" ht="50.1" customHeight="1" thickBot="1" x14ac:dyDescent="0.3">
      <c r="A923" s="12" t="s">
        <v>6253</v>
      </c>
      <c r="B923" s="12" t="s">
        <v>4869</v>
      </c>
      <c r="C923" s="12">
        <v>101</v>
      </c>
      <c r="D923" s="12" t="s">
        <v>4870</v>
      </c>
      <c r="E923" s="12" t="s">
        <v>2</v>
      </c>
      <c r="F923" s="2" t="s">
        <v>5142</v>
      </c>
      <c r="J923" s="11"/>
      <c r="K923" s="11"/>
      <c r="L923" s="11"/>
      <c r="M923" s="11"/>
      <c r="N923" s="11"/>
    </row>
    <row r="924" spans="1:14" ht="50.1" customHeight="1" thickBot="1" x14ac:dyDescent="0.3">
      <c r="A924" s="12" t="s">
        <v>6253</v>
      </c>
      <c r="B924" s="12" t="s">
        <v>4869</v>
      </c>
      <c r="C924" s="12">
        <v>102</v>
      </c>
      <c r="D924" s="12" t="s">
        <v>4871</v>
      </c>
      <c r="E924" s="12" t="s">
        <v>2</v>
      </c>
      <c r="F924" s="2" t="s">
        <v>5142</v>
      </c>
      <c r="J924" s="11"/>
      <c r="K924" s="11"/>
      <c r="L924" s="11"/>
      <c r="M924" s="11"/>
      <c r="N924" s="11"/>
    </row>
    <row r="925" spans="1:14" ht="50.1" customHeight="1" thickBot="1" x14ac:dyDescent="0.3">
      <c r="A925" s="12" t="s">
        <v>6253</v>
      </c>
      <c r="B925" s="12" t="s">
        <v>4869</v>
      </c>
      <c r="C925" s="12">
        <v>103</v>
      </c>
      <c r="D925" s="12" t="s">
        <v>4872</v>
      </c>
      <c r="E925" s="12" t="s">
        <v>2</v>
      </c>
      <c r="F925" s="2" t="s">
        <v>5142</v>
      </c>
      <c r="J925" s="11"/>
      <c r="K925" s="11"/>
      <c r="L925" s="11"/>
      <c r="M925" s="11"/>
      <c r="N925" s="11"/>
    </row>
    <row r="926" spans="1:14" ht="50.1" customHeight="1" thickBot="1" x14ac:dyDescent="0.3">
      <c r="A926" s="12" t="s">
        <v>6253</v>
      </c>
      <c r="B926" s="12" t="s">
        <v>4869</v>
      </c>
      <c r="C926" s="12">
        <v>104</v>
      </c>
      <c r="D926" s="12" t="s">
        <v>4873</v>
      </c>
      <c r="E926" s="12" t="s">
        <v>2</v>
      </c>
      <c r="F926" s="2" t="s">
        <v>5142</v>
      </c>
      <c r="J926" s="11"/>
      <c r="K926" s="11"/>
      <c r="L926" s="11"/>
      <c r="M926" s="11"/>
      <c r="N926" s="11"/>
    </row>
    <row r="927" spans="1:14" ht="50.1" customHeight="1" thickBot="1" x14ac:dyDescent="0.3">
      <c r="A927" s="12" t="s">
        <v>6254</v>
      </c>
      <c r="B927" s="12" t="s">
        <v>4874</v>
      </c>
      <c r="C927" s="12">
        <v>101</v>
      </c>
      <c r="D927" s="12" t="s">
        <v>4875</v>
      </c>
      <c r="E927" s="12" t="s">
        <v>2</v>
      </c>
      <c r="F927" s="2" t="s">
        <v>5142</v>
      </c>
      <c r="J927" s="11"/>
      <c r="K927" s="11"/>
      <c r="L927" s="11"/>
      <c r="M927" s="11"/>
      <c r="N927" s="11"/>
    </row>
    <row r="928" spans="1:14" ht="50.1" customHeight="1" thickBot="1" x14ac:dyDescent="0.3">
      <c r="A928" s="12" t="s">
        <v>6254</v>
      </c>
      <c r="B928" s="12" t="s">
        <v>4874</v>
      </c>
      <c r="C928" s="12">
        <v>102</v>
      </c>
      <c r="D928" s="12" t="s">
        <v>4876</v>
      </c>
      <c r="E928" s="12" t="s">
        <v>2</v>
      </c>
      <c r="F928" s="2" t="s">
        <v>5142</v>
      </c>
      <c r="J928" s="11"/>
      <c r="K928" s="11"/>
      <c r="L928" s="11"/>
      <c r="M928" s="11"/>
      <c r="N928" s="11"/>
    </row>
    <row r="929" spans="1:14" ht="50.1" customHeight="1" thickBot="1" x14ac:dyDescent="0.3">
      <c r="A929" s="12" t="s">
        <v>6255</v>
      </c>
      <c r="B929" s="12" t="s">
        <v>4877</v>
      </c>
      <c r="C929" s="12">
        <v>101</v>
      </c>
      <c r="D929" s="12" t="s">
        <v>4878</v>
      </c>
      <c r="E929" s="12" t="s">
        <v>2</v>
      </c>
      <c r="F929" s="2" t="s">
        <v>5142</v>
      </c>
      <c r="J929" s="11"/>
      <c r="K929" s="11"/>
      <c r="L929" s="11"/>
      <c r="M929" s="11"/>
      <c r="N929" s="11"/>
    </row>
    <row r="930" spans="1:14" ht="50.1" customHeight="1" thickBot="1" x14ac:dyDescent="0.3">
      <c r="A930" s="12" t="s">
        <v>6255</v>
      </c>
      <c r="B930" s="12" t="s">
        <v>4877</v>
      </c>
      <c r="C930" s="12">
        <v>102</v>
      </c>
      <c r="D930" s="12" t="s">
        <v>4879</v>
      </c>
      <c r="E930" s="12" t="s">
        <v>2</v>
      </c>
      <c r="F930" s="2" t="s">
        <v>5142</v>
      </c>
      <c r="J930" s="11"/>
      <c r="K930" s="11"/>
      <c r="L930" s="11"/>
      <c r="M930" s="11"/>
      <c r="N930" s="11"/>
    </row>
    <row r="931" spans="1:14" ht="50.1" customHeight="1" thickBot="1" x14ac:dyDescent="0.3">
      <c r="A931" s="12" t="s">
        <v>6256</v>
      </c>
      <c r="B931" s="12" t="s">
        <v>4880</v>
      </c>
      <c r="C931" s="12">
        <v>101</v>
      </c>
      <c r="D931" s="12" t="s">
        <v>4881</v>
      </c>
      <c r="E931" s="12" t="s">
        <v>2</v>
      </c>
      <c r="F931" s="2" t="s">
        <v>5142</v>
      </c>
      <c r="J931" s="11"/>
      <c r="K931" s="11"/>
      <c r="L931" s="11"/>
      <c r="M931" s="11"/>
      <c r="N931" s="11"/>
    </row>
    <row r="932" spans="1:14" ht="50.1" customHeight="1" thickBot="1" x14ac:dyDescent="0.3">
      <c r="A932" s="12" t="s">
        <v>6256</v>
      </c>
      <c r="B932" s="12" t="s">
        <v>4880</v>
      </c>
      <c r="C932" s="12">
        <v>102</v>
      </c>
      <c r="D932" s="12" t="s">
        <v>4882</v>
      </c>
      <c r="E932" s="12" t="s">
        <v>2</v>
      </c>
      <c r="F932" s="2" t="s">
        <v>5142</v>
      </c>
      <c r="J932" s="11"/>
      <c r="K932" s="11"/>
      <c r="L932" s="11"/>
      <c r="M932" s="11"/>
      <c r="N932" s="11"/>
    </row>
    <row r="933" spans="1:14" ht="50.1" customHeight="1" thickBot="1" x14ac:dyDescent="0.3">
      <c r="A933" s="12" t="s">
        <v>6257</v>
      </c>
      <c r="B933" s="12" t="s">
        <v>4883</v>
      </c>
      <c r="C933" s="12">
        <v>101</v>
      </c>
      <c r="D933" s="12" t="s">
        <v>4884</v>
      </c>
      <c r="E933" s="12" t="s">
        <v>2</v>
      </c>
      <c r="F933" s="2" t="s">
        <v>5142</v>
      </c>
      <c r="J933" s="11"/>
      <c r="K933" s="11"/>
      <c r="L933" s="11"/>
      <c r="M933" s="11"/>
      <c r="N933" s="11"/>
    </row>
    <row r="934" spans="1:14" ht="50.1" customHeight="1" thickBot="1" x14ac:dyDescent="0.3">
      <c r="A934" s="12" t="s">
        <v>6257</v>
      </c>
      <c r="B934" s="12" t="s">
        <v>4883</v>
      </c>
      <c r="C934" s="12">
        <v>102</v>
      </c>
      <c r="D934" s="12" t="s">
        <v>4885</v>
      </c>
      <c r="E934" s="12" t="s">
        <v>2</v>
      </c>
      <c r="F934" s="2" t="s">
        <v>5142</v>
      </c>
      <c r="J934" s="11"/>
      <c r="K934" s="11"/>
      <c r="L934" s="11"/>
      <c r="M934" s="11"/>
      <c r="N934" s="11"/>
    </row>
    <row r="935" spans="1:14" ht="50.1" customHeight="1" thickBot="1" x14ac:dyDescent="0.3">
      <c r="A935" s="12" t="s">
        <v>6258</v>
      </c>
      <c r="B935" s="12" t="s">
        <v>4886</v>
      </c>
      <c r="C935" s="12">
        <v>101</v>
      </c>
      <c r="D935" s="12" t="s">
        <v>4887</v>
      </c>
      <c r="E935" s="12" t="s">
        <v>2</v>
      </c>
      <c r="F935" s="2" t="s">
        <v>5142</v>
      </c>
      <c r="J935" s="11"/>
      <c r="K935" s="11"/>
      <c r="L935" s="11"/>
      <c r="M935" s="11"/>
      <c r="N935" s="11"/>
    </row>
    <row r="936" spans="1:14" ht="50.1" customHeight="1" thickBot="1" x14ac:dyDescent="0.3">
      <c r="A936" s="12" t="s">
        <v>6258</v>
      </c>
      <c r="B936" s="12" t="s">
        <v>4886</v>
      </c>
      <c r="C936" s="12">
        <v>102</v>
      </c>
      <c r="D936" s="12" t="s">
        <v>4888</v>
      </c>
      <c r="E936" s="12" t="s">
        <v>2</v>
      </c>
      <c r="F936" s="2" t="s">
        <v>5142</v>
      </c>
      <c r="J936" s="11"/>
      <c r="K936" s="11"/>
      <c r="L936" s="11"/>
      <c r="M936" s="11"/>
      <c r="N936" s="11"/>
    </row>
    <row r="937" spans="1:14" ht="50.1" customHeight="1" thickBot="1" x14ac:dyDescent="0.3">
      <c r="A937" s="12" t="s">
        <v>6259</v>
      </c>
      <c r="B937" s="12" t="s">
        <v>4889</v>
      </c>
      <c r="C937" s="12">
        <v>101</v>
      </c>
      <c r="D937" s="12" t="s">
        <v>4890</v>
      </c>
      <c r="E937" s="12" t="s">
        <v>2</v>
      </c>
      <c r="F937" s="2" t="s">
        <v>5142</v>
      </c>
      <c r="J937" s="11"/>
      <c r="K937" s="11"/>
      <c r="L937" s="11"/>
      <c r="M937" s="11"/>
      <c r="N937" s="11"/>
    </row>
    <row r="938" spans="1:14" ht="50.1" customHeight="1" thickBot="1" x14ac:dyDescent="0.3">
      <c r="A938" s="12" t="s">
        <v>6259</v>
      </c>
      <c r="B938" s="12" t="s">
        <v>4889</v>
      </c>
      <c r="C938" s="12">
        <v>102</v>
      </c>
      <c r="D938" s="12" t="s">
        <v>4891</v>
      </c>
      <c r="E938" s="12" t="s">
        <v>2</v>
      </c>
      <c r="F938" s="2" t="s">
        <v>5142</v>
      </c>
      <c r="J938" s="11"/>
      <c r="K938" s="11"/>
      <c r="L938" s="11"/>
      <c r="M938" s="11"/>
      <c r="N938" s="11"/>
    </row>
    <row r="939" spans="1:14" ht="50.1" customHeight="1" thickBot="1" x14ac:dyDescent="0.3">
      <c r="A939" s="12" t="s">
        <v>6260</v>
      </c>
      <c r="B939" s="12" t="s">
        <v>4892</v>
      </c>
      <c r="C939" s="12">
        <v>101</v>
      </c>
      <c r="D939" s="12" t="s">
        <v>4893</v>
      </c>
      <c r="E939" s="12" t="s">
        <v>2</v>
      </c>
      <c r="F939" s="2" t="s">
        <v>5142</v>
      </c>
      <c r="J939" s="11"/>
      <c r="K939" s="11"/>
      <c r="L939" s="11"/>
      <c r="M939" s="11"/>
      <c r="N939" s="11"/>
    </row>
    <row r="940" spans="1:14" ht="50.1" customHeight="1" thickBot="1" x14ac:dyDescent="0.3">
      <c r="A940" s="12" t="s">
        <v>6260</v>
      </c>
      <c r="B940" s="12" t="s">
        <v>4892</v>
      </c>
      <c r="C940" s="12">
        <v>102</v>
      </c>
      <c r="D940" s="12" t="s">
        <v>4894</v>
      </c>
      <c r="E940" s="12" t="s">
        <v>2</v>
      </c>
      <c r="F940" s="2" t="s">
        <v>5142</v>
      </c>
      <c r="J940" s="11"/>
      <c r="K940" s="11"/>
      <c r="L940" s="11"/>
      <c r="M940" s="11"/>
      <c r="N940" s="11"/>
    </row>
    <row r="941" spans="1:14" ht="50.1" customHeight="1" thickBot="1" x14ac:dyDescent="0.3">
      <c r="A941" s="12" t="s">
        <v>6261</v>
      </c>
      <c r="B941" s="12" t="s">
        <v>4895</v>
      </c>
      <c r="C941" s="12">
        <v>101</v>
      </c>
      <c r="D941" s="12" t="s">
        <v>4896</v>
      </c>
      <c r="E941" s="12" t="s">
        <v>2</v>
      </c>
      <c r="F941" s="2" t="s">
        <v>5142</v>
      </c>
      <c r="J941" s="11"/>
      <c r="K941" s="11"/>
      <c r="L941" s="11"/>
      <c r="M941" s="11"/>
      <c r="N941" s="11"/>
    </row>
    <row r="942" spans="1:14" ht="50.1" customHeight="1" thickBot="1" x14ac:dyDescent="0.3">
      <c r="A942" s="12" t="s">
        <v>6261</v>
      </c>
      <c r="B942" s="12" t="s">
        <v>4895</v>
      </c>
      <c r="C942" s="12">
        <v>102</v>
      </c>
      <c r="D942" s="12" t="s">
        <v>4897</v>
      </c>
      <c r="E942" s="12" t="s">
        <v>2</v>
      </c>
      <c r="F942" s="2" t="s">
        <v>5142</v>
      </c>
      <c r="J942" s="11"/>
      <c r="K942" s="11"/>
      <c r="L942" s="11"/>
      <c r="M942" s="11"/>
      <c r="N942" s="11"/>
    </row>
    <row r="943" spans="1:14" ht="50.1" customHeight="1" thickBot="1" x14ac:dyDescent="0.3">
      <c r="A943" s="12" t="s">
        <v>6262</v>
      </c>
      <c r="B943" s="12" t="s">
        <v>4898</v>
      </c>
      <c r="C943" s="12">
        <v>101</v>
      </c>
      <c r="D943" s="12" t="s">
        <v>4899</v>
      </c>
      <c r="E943" s="12" t="s">
        <v>2</v>
      </c>
      <c r="F943" s="2" t="s">
        <v>5142</v>
      </c>
      <c r="J943" s="11"/>
      <c r="K943" s="11"/>
      <c r="L943" s="11"/>
      <c r="M943" s="11"/>
      <c r="N943" s="11"/>
    </row>
    <row r="944" spans="1:14" ht="50.1" customHeight="1" thickBot="1" x14ac:dyDescent="0.3">
      <c r="A944" s="12" t="s">
        <v>6262</v>
      </c>
      <c r="B944" s="12" t="s">
        <v>4898</v>
      </c>
      <c r="C944" s="12">
        <v>102</v>
      </c>
      <c r="D944" s="12" t="s">
        <v>4900</v>
      </c>
      <c r="E944" s="12" t="s">
        <v>2</v>
      </c>
      <c r="F944" s="2" t="s">
        <v>5142</v>
      </c>
      <c r="J944" s="11"/>
      <c r="K944" s="11"/>
      <c r="L944" s="11"/>
      <c r="M944" s="11"/>
      <c r="N944" s="11"/>
    </row>
    <row r="945" spans="1:14" ht="50.1" customHeight="1" thickBot="1" x14ac:dyDescent="0.3">
      <c r="A945" s="12" t="s">
        <v>6263</v>
      </c>
      <c r="B945" s="12" t="s">
        <v>4901</v>
      </c>
      <c r="C945" s="12">
        <v>101</v>
      </c>
      <c r="D945" s="12" t="s">
        <v>4902</v>
      </c>
      <c r="E945" s="12" t="s">
        <v>2</v>
      </c>
      <c r="F945" s="2" t="s">
        <v>5142</v>
      </c>
      <c r="J945" s="11"/>
      <c r="K945" s="11"/>
      <c r="L945" s="11"/>
      <c r="M945" s="11"/>
      <c r="N945" s="11"/>
    </row>
    <row r="946" spans="1:14" ht="50.1" customHeight="1" thickBot="1" x14ac:dyDescent="0.3">
      <c r="A946" s="12" t="s">
        <v>6263</v>
      </c>
      <c r="B946" s="12" t="s">
        <v>4901</v>
      </c>
      <c r="C946" s="12">
        <v>102</v>
      </c>
      <c r="D946" s="12" t="s">
        <v>4903</v>
      </c>
      <c r="E946" s="12" t="s">
        <v>2</v>
      </c>
      <c r="F946" s="2" t="s">
        <v>5142</v>
      </c>
      <c r="J946" s="11"/>
      <c r="K946" s="11"/>
      <c r="L946" s="11"/>
      <c r="M946" s="11"/>
      <c r="N946" s="11"/>
    </row>
    <row r="947" spans="1:14" ht="50.1" customHeight="1" thickBot="1" x14ac:dyDescent="0.3">
      <c r="A947" s="12" t="s">
        <v>6264</v>
      </c>
      <c r="B947" s="12" t="s">
        <v>4904</v>
      </c>
      <c r="C947" s="12">
        <v>101</v>
      </c>
      <c r="D947" s="12" t="s">
        <v>4905</v>
      </c>
      <c r="E947" s="12" t="s">
        <v>2</v>
      </c>
      <c r="F947" s="2" t="s">
        <v>5142</v>
      </c>
      <c r="J947" s="11"/>
      <c r="K947" s="11"/>
      <c r="L947" s="11"/>
      <c r="M947" s="11"/>
      <c r="N947" s="11"/>
    </row>
    <row r="948" spans="1:14" ht="50.1" customHeight="1" thickBot="1" x14ac:dyDescent="0.3">
      <c r="A948" s="12" t="s">
        <v>6264</v>
      </c>
      <c r="B948" s="12" t="s">
        <v>4904</v>
      </c>
      <c r="C948" s="12">
        <v>102</v>
      </c>
      <c r="D948" s="12" t="s">
        <v>4906</v>
      </c>
      <c r="E948" s="12" t="s">
        <v>2</v>
      </c>
      <c r="F948" s="2" t="s">
        <v>5142</v>
      </c>
      <c r="J948" s="11"/>
      <c r="K948" s="11"/>
      <c r="L948" s="11"/>
      <c r="M948" s="11"/>
      <c r="N948" s="11"/>
    </row>
    <row r="949" spans="1:14" ht="50.1" customHeight="1" thickBot="1" x14ac:dyDescent="0.3">
      <c r="A949" s="12" t="s">
        <v>6265</v>
      </c>
      <c r="B949" s="12" t="s">
        <v>5781</v>
      </c>
      <c r="C949" s="12">
        <v>101</v>
      </c>
      <c r="D949" s="12" t="s">
        <v>5782</v>
      </c>
      <c r="E949" s="12" t="s">
        <v>2</v>
      </c>
      <c r="F949" s="2" t="s">
        <v>5142</v>
      </c>
      <c r="J949" s="11"/>
      <c r="K949" s="11"/>
      <c r="L949" s="11"/>
      <c r="M949" s="11"/>
      <c r="N949" s="11"/>
    </row>
    <row r="950" spans="1:14" ht="50.1" customHeight="1" thickBot="1" x14ac:dyDescent="0.3">
      <c r="A950" s="12" t="s">
        <v>6265</v>
      </c>
      <c r="B950" s="12" t="s">
        <v>5781</v>
      </c>
      <c r="C950" s="12">
        <v>102</v>
      </c>
      <c r="D950" s="12" t="s">
        <v>5783</v>
      </c>
      <c r="E950" s="12" t="s">
        <v>2</v>
      </c>
      <c r="F950" s="2" t="s">
        <v>5142</v>
      </c>
      <c r="J950" s="11"/>
      <c r="K950" s="11"/>
      <c r="L950" s="11"/>
      <c r="M950" s="11"/>
      <c r="N950" s="11"/>
    </row>
    <row r="951" spans="1:14" ht="50.1" customHeight="1" thickBot="1" x14ac:dyDescent="0.3">
      <c r="A951" s="12" t="s">
        <v>6266</v>
      </c>
      <c r="B951" s="12" t="s">
        <v>5784</v>
      </c>
      <c r="C951" s="12">
        <v>101</v>
      </c>
      <c r="D951" s="12" t="s">
        <v>5785</v>
      </c>
      <c r="E951" s="12" t="s">
        <v>2</v>
      </c>
      <c r="F951" s="2" t="s">
        <v>5142</v>
      </c>
      <c r="J951" s="11"/>
      <c r="K951" s="11"/>
      <c r="L951" s="11"/>
      <c r="M951" s="11"/>
      <c r="N951" s="11"/>
    </row>
    <row r="952" spans="1:14" ht="50.1" customHeight="1" thickBot="1" x14ac:dyDescent="0.3">
      <c r="A952" s="12" t="s">
        <v>6266</v>
      </c>
      <c r="B952" s="12" t="s">
        <v>5784</v>
      </c>
      <c r="C952" s="12">
        <v>102</v>
      </c>
      <c r="D952" s="12" t="s">
        <v>5786</v>
      </c>
      <c r="E952" s="12" t="s">
        <v>2</v>
      </c>
      <c r="F952" s="2" t="s">
        <v>5142</v>
      </c>
      <c r="J952" s="11"/>
      <c r="K952" s="11"/>
      <c r="L952" s="11"/>
      <c r="M952" s="11"/>
      <c r="N952" s="11"/>
    </row>
    <row r="953" spans="1:14" ht="50.1" customHeight="1" thickBot="1" x14ac:dyDescent="0.3">
      <c r="A953" s="12" t="s">
        <v>6267</v>
      </c>
      <c r="B953" s="12" t="s">
        <v>5787</v>
      </c>
      <c r="C953" s="12">
        <v>101</v>
      </c>
      <c r="D953" s="12" t="s">
        <v>5788</v>
      </c>
      <c r="E953" s="12" t="s">
        <v>2</v>
      </c>
      <c r="F953" s="2" t="s">
        <v>5142</v>
      </c>
      <c r="J953" s="11"/>
      <c r="K953" s="11"/>
      <c r="L953" s="11"/>
      <c r="M953" s="11"/>
      <c r="N953" s="11"/>
    </row>
    <row r="954" spans="1:14" ht="50.1" customHeight="1" thickBot="1" x14ac:dyDescent="0.3">
      <c r="A954" s="12" t="s">
        <v>6267</v>
      </c>
      <c r="B954" s="12" t="s">
        <v>5787</v>
      </c>
      <c r="C954" s="12">
        <v>102</v>
      </c>
      <c r="D954" s="12" t="s">
        <v>5789</v>
      </c>
      <c r="E954" s="12" t="s">
        <v>2</v>
      </c>
      <c r="F954" s="2" t="s">
        <v>5142</v>
      </c>
      <c r="J954" s="11"/>
      <c r="K954" s="11"/>
      <c r="L954" s="11"/>
      <c r="M954" s="11"/>
      <c r="N954" s="11"/>
    </row>
    <row r="955" spans="1:14" ht="50.1" customHeight="1" thickBot="1" x14ac:dyDescent="0.3">
      <c r="A955" s="12" t="s">
        <v>6268</v>
      </c>
      <c r="B955" s="12" t="s">
        <v>5790</v>
      </c>
      <c r="C955" s="12">
        <v>999</v>
      </c>
      <c r="D955" s="12" t="s">
        <v>5791</v>
      </c>
      <c r="E955" s="12" t="s">
        <v>2</v>
      </c>
      <c r="F955" s="2" t="s">
        <v>5142</v>
      </c>
      <c r="J955" s="11"/>
      <c r="K955" s="11"/>
      <c r="L955" s="11"/>
      <c r="M955" s="11"/>
      <c r="N955" s="11"/>
    </row>
    <row r="956" spans="1:14" ht="50.1" customHeight="1" thickBot="1" x14ac:dyDescent="0.3">
      <c r="A956" s="12" t="s">
        <v>6269</v>
      </c>
      <c r="B956" s="12" t="s">
        <v>5792</v>
      </c>
      <c r="C956" s="12">
        <v>101</v>
      </c>
      <c r="D956" s="12" t="s">
        <v>5793</v>
      </c>
      <c r="E956" s="12" t="s">
        <v>2</v>
      </c>
      <c r="F956" s="2" t="s">
        <v>5142</v>
      </c>
      <c r="J956" s="11"/>
      <c r="K956" s="11"/>
      <c r="L956" s="11"/>
      <c r="M956" s="11"/>
      <c r="N956" s="11"/>
    </row>
    <row r="957" spans="1:14" ht="50.1" customHeight="1" thickBot="1" x14ac:dyDescent="0.3">
      <c r="A957" s="12" t="s">
        <v>6269</v>
      </c>
      <c r="B957" s="12" t="s">
        <v>5792</v>
      </c>
      <c r="C957" s="12">
        <v>102</v>
      </c>
      <c r="D957" s="12" t="s">
        <v>5794</v>
      </c>
      <c r="E957" s="12" t="s">
        <v>2</v>
      </c>
      <c r="F957" s="2" t="s">
        <v>5142</v>
      </c>
      <c r="J957" s="11"/>
      <c r="K957" s="11"/>
      <c r="L957" s="11"/>
      <c r="M957" s="11"/>
      <c r="N957" s="11"/>
    </row>
    <row r="958" spans="1:14" ht="50.1" customHeight="1" thickBot="1" x14ac:dyDescent="0.3">
      <c r="A958" s="12" t="s">
        <v>6270</v>
      </c>
      <c r="B958" s="12" t="s">
        <v>5795</v>
      </c>
      <c r="C958" s="12">
        <v>101</v>
      </c>
      <c r="D958" s="12" t="s">
        <v>5796</v>
      </c>
      <c r="E958" s="12" t="s">
        <v>2</v>
      </c>
      <c r="F958" s="2" t="s">
        <v>5142</v>
      </c>
      <c r="J958" s="11"/>
      <c r="K958" s="11"/>
      <c r="L958" s="11"/>
      <c r="M958" s="11"/>
      <c r="N958" s="11"/>
    </row>
    <row r="959" spans="1:14" ht="50.1" customHeight="1" thickBot="1" x14ac:dyDescent="0.3">
      <c r="A959" s="12" t="s">
        <v>6270</v>
      </c>
      <c r="B959" s="12" t="s">
        <v>5795</v>
      </c>
      <c r="C959" s="12">
        <v>102</v>
      </c>
      <c r="D959" s="12" t="s">
        <v>5797</v>
      </c>
      <c r="E959" s="12" t="s">
        <v>2</v>
      </c>
      <c r="F959" s="2" t="s">
        <v>5142</v>
      </c>
      <c r="J959" s="11"/>
      <c r="K959" s="11"/>
      <c r="L959" s="11"/>
      <c r="M959" s="11"/>
      <c r="N959" s="11"/>
    </row>
    <row r="960" spans="1:14" ht="50.1" customHeight="1" thickBot="1" x14ac:dyDescent="0.3">
      <c r="A960" s="12" t="s">
        <v>6271</v>
      </c>
      <c r="B960" s="12" t="s">
        <v>5798</v>
      </c>
      <c r="C960" s="12">
        <v>101</v>
      </c>
      <c r="D960" s="12" t="s">
        <v>5799</v>
      </c>
      <c r="E960" s="12" t="s">
        <v>2</v>
      </c>
      <c r="F960" s="2" t="s">
        <v>5142</v>
      </c>
      <c r="J960" s="11"/>
      <c r="K960" s="11"/>
      <c r="L960" s="11"/>
      <c r="M960" s="11"/>
      <c r="N960" s="11"/>
    </row>
    <row r="961" spans="1:14" ht="50.1" customHeight="1" thickBot="1" x14ac:dyDescent="0.3">
      <c r="A961" s="12" t="s">
        <v>6271</v>
      </c>
      <c r="B961" s="12" t="s">
        <v>5798</v>
      </c>
      <c r="C961" s="12">
        <v>102</v>
      </c>
      <c r="D961" s="12" t="s">
        <v>5800</v>
      </c>
      <c r="E961" s="12" t="s">
        <v>2</v>
      </c>
      <c r="F961" s="2" t="s">
        <v>5142</v>
      </c>
      <c r="J961" s="11"/>
      <c r="K961" s="11"/>
      <c r="L961" s="11"/>
      <c r="M961" s="11"/>
      <c r="N961" s="11"/>
    </row>
    <row r="962" spans="1:14" ht="50.1" customHeight="1" thickBot="1" x14ac:dyDescent="0.3">
      <c r="A962" s="12" t="s">
        <v>6272</v>
      </c>
      <c r="B962" s="12" t="s">
        <v>2772</v>
      </c>
      <c r="C962" s="12">
        <v>101</v>
      </c>
      <c r="D962" s="12" t="s">
        <v>5135</v>
      </c>
      <c r="E962" s="12" t="s">
        <v>2</v>
      </c>
      <c r="F962" s="2" t="s">
        <v>5142</v>
      </c>
      <c r="J962" s="11"/>
      <c r="K962" s="11"/>
      <c r="L962" s="11"/>
      <c r="M962" s="11"/>
      <c r="N962" s="11"/>
    </row>
    <row r="963" spans="1:14" ht="50.1" customHeight="1" thickBot="1" x14ac:dyDescent="0.3">
      <c r="A963" s="12" t="s">
        <v>6272</v>
      </c>
      <c r="B963" s="12" t="s">
        <v>2772</v>
      </c>
      <c r="C963" s="12">
        <v>102</v>
      </c>
      <c r="D963" s="12" t="s">
        <v>2773</v>
      </c>
      <c r="E963" s="12" t="s">
        <v>2</v>
      </c>
      <c r="F963" s="2" t="s">
        <v>5142</v>
      </c>
      <c r="J963" s="11"/>
      <c r="K963" s="11"/>
      <c r="L963" s="11"/>
      <c r="M963" s="11"/>
      <c r="N963" s="11"/>
    </row>
    <row r="964" spans="1:14" ht="50.1" customHeight="1" thickBot="1" x14ac:dyDescent="0.3">
      <c r="A964" s="12" t="s">
        <v>6273</v>
      </c>
      <c r="B964" s="12" t="s">
        <v>2774</v>
      </c>
      <c r="C964" s="12">
        <v>101</v>
      </c>
      <c r="D964" s="12" t="s">
        <v>2775</v>
      </c>
      <c r="E964" s="12" t="s">
        <v>2</v>
      </c>
      <c r="F964" s="2" t="s">
        <v>5142</v>
      </c>
      <c r="J964" s="11"/>
      <c r="K964" s="11"/>
      <c r="L964" s="11"/>
      <c r="M964" s="11"/>
      <c r="N964" s="11"/>
    </row>
    <row r="965" spans="1:14" ht="50.1" customHeight="1" thickBot="1" x14ac:dyDescent="0.3">
      <c r="A965" s="12" t="s">
        <v>6273</v>
      </c>
      <c r="B965" s="12" t="s">
        <v>2774</v>
      </c>
      <c r="C965" s="12">
        <v>102</v>
      </c>
      <c r="D965" s="12" t="s">
        <v>2776</v>
      </c>
      <c r="E965" s="12" t="s">
        <v>2</v>
      </c>
      <c r="F965" s="2" t="s">
        <v>5142</v>
      </c>
      <c r="J965" s="11"/>
      <c r="K965" s="11"/>
      <c r="L965" s="11"/>
      <c r="M965" s="11"/>
      <c r="N965" s="11"/>
    </row>
    <row r="966" spans="1:14" ht="50.1" customHeight="1" thickBot="1" x14ac:dyDescent="0.3">
      <c r="A966" s="12" t="s">
        <v>6273</v>
      </c>
      <c r="B966" s="12" t="s">
        <v>2774</v>
      </c>
      <c r="C966" s="12">
        <v>103</v>
      </c>
      <c r="D966" s="12" t="s">
        <v>2777</v>
      </c>
      <c r="E966" s="12" t="s">
        <v>2</v>
      </c>
      <c r="F966" s="2" t="s">
        <v>5142</v>
      </c>
      <c r="J966" s="11"/>
      <c r="K966" s="11"/>
      <c r="L966" s="11"/>
      <c r="M966" s="11"/>
      <c r="N966" s="11"/>
    </row>
    <row r="967" spans="1:14" ht="50.1" customHeight="1" thickBot="1" x14ac:dyDescent="0.3">
      <c r="A967" s="12" t="s">
        <v>6274</v>
      </c>
      <c r="B967" s="12" t="s">
        <v>2778</v>
      </c>
      <c r="C967" s="12">
        <v>101</v>
      </c>
      <c r="D967" s="12" t="s">
        <v>2779</v>
      </c>
      <c r="E967" s="12" t="s">
        <v>2</v>
      </c>
      <c r="F967" s="2" t="s">
        <v>5142</v>
      </c>
      <c r="J967" s="11"/>
      <c r="K967" s="11"/>
      <c r="L967" s="11"/>
      <c r="M967" s="11"/>
      <c r="N967" s="11"/>
    </row>
    <row r="968" spans="1:14" ht="50.1" customHeight="1" thickBot="1" x14ac:dyDescent="0.3">
      <c r="A968" s="12" t="s">
        <v>6274</v>
      </c>
      <c r="B968" s="12" t="s">
        <v>2778</v>
      </c>
      <c r="C968" s="12">
        <v>102</v>
      </c>
      <c r="D968" s="12" t="s">
        <v>2780</v>
      </c>
      <c r="E968" s="12" t="s">
        <v>2</v>
      </c>
      <c r="F968" s="2" t="s">
        <v>5142</v>
      </c>
      <c r="J968" s="11"/>
      <c r="K968" s="11"/>
      <c r="L968" s="11"/>
      <c r="M968" s="11"/>
      <c r="N968" s="11"/>
    </row>
    <row r="969" spans="1:14" ht="50.1" customHeight="1" thickBot="1" x14ac:dyDescent="0.3">
      <c r="A969" s="12" t="s">
        <v>6275</v>
      </c>
      <c r="B969" s="12" t="s">
        <v>2781</v>
      </c>
      <c r="C969" s="12">
        <v>101</v>
      </c>
      <c r="D969" s="12" t="s">
        <v>2782</v>
      </c>
      <c r="E969" s="12" t="s">
        <v>2</v>
      </c>
      <c r="F969" s="2" t="s">
        <v>5142</v>
      </c>
      <c r="J969" s="11"/>
      <c r="K969" s="11"/>
      <c r="L969" s="11"/>
      <c r="M969" s="11"/>
      <c r="N969" s="11"/>
    </row>
    <row r="970" spans="1:14" ht="50.1" customHeight="1" thickBot="1" x14ac:dyDescent="0.3">
      <c r="A970" s="12" t="s">
        <v>6275</v>
      </c>
      <c r="B970" s="12" t="s">
        <v>2781</v>
      </c>
      <c r="C970" s="12">
        <v>102</v>
      </c>
      <c r="D970" s="12" t="s">
        <v>2783</v>
      </c>
      <c r="E970" s="12" t="s">
        <v>2</v>
      </c>
      <c r="F970" s="2" t="s">
        <v>5142</v>
      </c>
      <c r="J970" s="11"/>
      <c r="K970" s="11"/>
      <c r="L970" s="11"/>
      <c r="M970" s="11"/>
      <c r="N970" s="11"/>
    </row>
    <row r="971" spans="1:14" ht="50.1" customHeight="1" thickBot="1" x14ac:dyDescent="0.3">
      <c r="A971" s="12" t="s">
        <v>6276</v>
      </c>
      <c r="B971" s="12" t="s">
        <v>2784</v>
      </c>
      <c r="C971" s="12">
        <v>102</v>
      </c>
      <c r="D971" s="12" t="s">
        <v>2785</v>
      </c>
      <c r="E971" s="12" t="s">
        <v>2</v>
      </c>
      <c r="F971" s="2" t="s">
        <v>5142</v>
      </c>
      <c r="J971" s="11"/>
      <c r="K971" s="11"/>
      <c r="L971" s="11"/>
      <c r="M971" s="11"/>
      <c r="N971" s="11"/>
    </row>
    <row r="972" spans="1:14" ht="50.1" customHeight="1" thickBot="1" x14ac:dyDescent="0.3">
      <c r="A972" s="12" t="s">
        <v>6276</v>
      </c>
      <c r="B972" s="12" t="s">
        <v>2784</v>
      </c>
      <c r="C972" s="12">
        <v>103</v>
      </c>
      <c r="D972" s="12" t="s">
        <v>2786</v>
      </c>
      <c r="E972" s="12" t="s">
        <v>2</v>
      </c>
      <c r="F972" s="2" t="s">
        <v>5142</v>
      </c>
      <c r="J972" s="11"/>
      <c r="K972" s="11"/>
      <c r="L972" s="11"/>
      <c r="M972" s="11"/>
      <c r="N972" s="11"/>
    </row>
    <row r="973" spans="1:14" ht="50.1" customHeight="1" thickBot="1" x14ac:dyDescent="0.3">
      <c r="A973" s="12" t="s">
        <v>6277</v>
      </c>
      <c r="B973" s="12" t="s">
        <v>45</v>
      </c>
      <c r="C973" s="12">
        <v>102</v>
      </c>
      <c r="D973" s="12" t="s">
        <v>2787</v>
      </c>
      <c r="E973" s="12" t="s">
        <v>2</v>
      </c>
      <c r="F973" s="2" t="s">
        <v>5142</v>
      </c>
      <c r="J973" s="11"/>
      <c r="K973" s="11"/>
      <c r="L973" s="11"/>
      <c r="M973" s="11"/>
      <c r="N973" s="11"/>
    </row>
    <row r="974" spans="1:14" ht="50.1" customHeight="1" thickBot="1" x14ac:dyDescent="0.3">
      <c r="A974" s="12" t="s">
        <v>6278</v>
      </c>
      <c r="B974" s="12" t="s">
        <v>46</v>
      </c>
      <c r="C974" s="12">
        <v>103</v>
      </c>
      <c r="D974" s="12" t="s">
        <v>2057</v>
      </c>
      <c r="E974" s="12" t="s">
        <v>2</v>
      </c>
      <c r="F974" s="2" t="s">
        <v>5142</v>
      </c>
      <c r="J974" s="11"/>
      <c r="K974" s="11"/>
      <c r="L974" s="11"/>
      <c r="M974" s="11"/>
      <c r="N974" s="11"/>
    </row>
    <row r="975" spans="1:14" ht="50.1" customHeight="1" thickBot="1" x14ac:dyDescent="0.3">
      <c r="A975" s="12" t="s">
        <v>6278</v>
      </c>
      <c r="B975" s="12" t="s">
        <v>46</v>
      </c>
      <c r="C975" s="12">
        <v>104</v>
      </c>
      <c r="D975" s="12" t="s">
        <v>2058</v>
      </c>
      <c r="E975" s="12" t="s">
        <v>2</v>
      </c>
      <c r="F975" s="2" t="s">
        <v>5142</v>
      </c>
      <c r="J975" s="11"/>
      <c r="K975" s="11"/>
      <c r="L975" s="11"/>
      <c r="M975" s="11"/>
      <c r="N975" s="11"/>
    </row>
    <row r="976" spans="1:14" ht="50.1" customHeight="1" thickBot="1" x14ac:dyDescent="0.3">
      <c r="A976" s="12" t="s">
        <v>6278</v>
      </c>
      <c r="B976" s="12" t="s">
        <v>46</v>
      </c>
      <c r="C976" s="12">
        <v>105</v>
      </c>
      <c r="D976" s="12" t="s">
        <v>2059</v>
      </c>
      <c r="E976" s="12" t="s">
        <v>2</v>
      </c>
      <c r="F976" s="2" t="s">
        <v>5142</v>
      </c>
      <c r="J976" s="11"/>
      <c r="K976" s="11"/>
      <c r="L976" s="11"/>
      <c r="M976" s="11"/>
      <c r="N976" s="11"/>
    </row>
    <row r="977" spans="1:14" ht="50.1" customHeight="1" thickBot="1" x14ac:dyDescent="0.3">
      <c r="A977" s="12" t="s">
        <v>6278</v>
      </c>
      <c r="B977" s="12" t="s">
        <v>46</v>
      </c>
      <c r="C977" s="12">
        <v>106</v>
      </c>
      <c r="D977" s="12" t="s">
        <v>2060</v>
      </c>
      <c r="E977" s="12" t="s">
        <v>2</v>
      </c>
      <c r="F977" s="2" t="s">
        <v>5142</v>
      </c>
      <c r="J977" s="11"/>
      <c r="K977" s="11"/>
      <c r="L977" s="11"/>
      <c r="M977" s="11"/>
      <c r="N977" s="11"/>
    </row>
    <row r="978" spans="1:14" ht="50.1" customHeight="1" thickBot="1" x14ac:dyDescent="0.3">
      <c r="A978" s="12" t="s">
        <v>6278</v>
      </c>
      <c r="B978" s="12" t="s">
        <v>46</v>
      </c>
      <c r="C978" s="12">
        <v>107</v>
      </c>
      <c r="D978" s="12" t="s">
        <v>2061</v>
      </c>
      <c r="E978" s="12" t="s">
        <v>2</v>
      </c>
      <c r="F978" s="2" t="s">
        <v>5142</v>
      </c>
      <c r="J978" s="11"/>
      <c r="K978" s="11"/>
      <c r="L978" s="11"/>
      <c r="M978" s="11"/>
      <c r="N978" s="11"/>
    </row>
    <row r="979" spans="1:14" ht="50.1" customHeight="1" thickBot="1" x14ac:dyDescent="0.3">
      <c r="A979" s="12" t="s">
        <v>6278</v>
      </c>
      <c r="B979" s="12" t="s">
        <v>46</v>
      </c>
      <c r="C979" s="12">
        <v>108</v>
      </c>
      <c r="D979" s="12" t="s">
        <v>2062</v>
      </c>
      <c r="E979" s="12" t="s">
        <v>2</v>
      </c>
      <c r="F979" s="2" t="s">
        <v>5142</v>
      </c>
      <c r="J979" s="11"/>
      <c r="K979" s="11"/>
      <c r="L979" s="11"/>
      <c r="M979" s="11"/>
      <c r="N979" s="11"/>
    </row>
    <row r="980" spans="1:14" ht="50.1" customHeight="1" thickBot="1" x14ac:dyDescent="0.3">
      <c r="A980" s="12" t="s">
        <v>6278</v>
      </c>
      <c r="B980" s="12" t="s">
        <v>46</v>
      </c>
      <c r="C980" s="12">
        <v>109</v>
      </c>
      <c r="D980" s="12" t="s">
        <v>2063</v>
      </c>
      <c r="E980" s="12" t="s">
        <v>2</v>
      </c>
      <c r="F980" s="2" t="s">
        <v>5142</v>
      </c>
      <c r="J980" s="11"/>
      <c r="K980" s="11"/>
      <c r="L980" s="11"/>
      <c r="M980" s="11"/>
      <c r="N980" s="11"/>
    </row>
    <row r="981" spans="1:14" ht="50.1" customHeight="1" thickBot="1" x14ac:dyDescent="0.3">
      <c r="A981" s="12" t="s">
        <v>6278</v>
      </c>
      <c r="B981" s="12" t="s">
        <v>46</v>
      </c>
      <c r="C981" s="12">
        <v>110</v>
      </c>
      <c r="D981" s="12" t="s">
        <v>2064</v>
      </c>
      <c r="E981" s="12" t="s">
        <v>2</v>
      </c>
      <c r="F981" s="2" t="s">
        <v>5142</v>
      </c>
      <c r="J981" s="11"/>
      <c r="K981" s="11"/>
      <c r="L981" s="11"/>
      <c r="M981" s="11"/>
      <c r="N981" s="11"/>
    </row>
    <row r="982" spans="1:14" ht="50.1" customHeight="1" thickBot="1" x14ac:dyDescent="0.3">
      <c r="A982" s="12" t="s">
        <v>6278</v>
      </c>
      <c r="B982" s="12" t="s">
        <v>46</v>
      </c>
      <c r="C982" s="12">
        <v>111</v>
      </c>
      <c r="D982" s="12" t="s">
        <v>2065</v>
      </c>
      <c r="E982" s="12" t="s">
        <v>2</v>
      </c>
      <c r="F982" s="2" t="s">
        <v>5142</v>
      </c>
      <c r="J982" s="11"/>
      <c r="K982" s="11"/>
      <c r="L982" s="11"/>
      <c r="M982" s="11"/>
      <c r="N982" s="11"/>
    </row>
    <row r="983" spans="1:14" ht="50.1" customHeight="1" thickBot="1" x14ac:dyDescent="0.3">
      <c r="A983" s="12" t="s">
        <v>6279</v>
      </c>
      <c r="B983" s="12" t="s">
        <v>2066</v>
      </c>
      <c r="C983" s="12">
        <v>101</v>
      </c>
      <c r="D983" s="12" t="s">
        <v>2067</v>
      </c>
      <c r="E983" s="12" t="s">
        <v>2</v>
      </c>
      <c r="F983" s="2" t="s">
        <v>5142</v>
      </c>
      <c r="J983" s="11"/>
      <c r="K983" s="11"/>
      <c r="L983" s="11"/>
      <c r="M983" s="11"/>
      <c r="N983" s="11"/>
    </row>
    <row r="984" spans="1:14" ht="50.1" customHeight="1" thickBot="1" x14ac:dyDescent="0.3">
      <c r="A984" s="12" t="s">
        <v>6279</v>
      </c>
      <c r="B984" s="12" t="s">
        <v>2066</v>
      </c>
      <c r="C984" s="12">
        <v>102</v>
      </c>
      <c r="D984" s="12" t="s">
        <v>2068</v>
      </c>
      <c r="E984" s="12" t="s">
        <v>2</v>
      </c>
      <c r="F984" s="2" t="s">
        <v>5142</v>
      </c>
      <c r="J984" s="11"/>
      <c r="K984" s="11"/>
      <c r="L984" s="11"/>
      <c r="M984" s="11"/>
      <c r="N984" s="11"/>
    </row>
    <row r="985" spans="1:14" ht="50.1" customHeight="1" thickBot="1" x14ac:dyDescent="0.3">
      <c r="A985" s="12" t="s">
        <v>6279</v>
      </c>
      <c r="B985" s="12" t="s">
        <v>2066</v>
      </c>
      <c r="C985" s="12">
        <v>103</v>
      </c>
      <c r="D985" s="12" t="s">
        <v>2069</v>
      </c>
      <c r="E985" s="12" t="s">
        <v>2</v>
      </c>
      <c r="F985" s="2" t="s">
        <v>5142</v>
      </c>
      <c r="J985" s="11"/>
      <c r="K985" s="11"/>
      <c r="L985" s="11"/>
      <c r="M985" s="11"/>
      <c r="N985" s="11"/>
    </row>
    <row r="986" spans="1:14" ht="50.1" customHeight="1" thickBot="1" x14ac:dyDescent="0.3">
      <c r="A986" s="12" t="s">
        <v>6280</v>
      </c>
      <c r="B986" s="12" t="s">
        <v>2070</v>
      </c>
      <c r="C986" s="12">
        <v>999</v>
      </c>
      <c r="D986" s="12" t="s">
        <v>2071</v>
      </c>
      <c r="E986" s="12" t="s">
        <v>2</v>
      </c>
      <c r="F986" s="2" t="s">
        <v>5142</v>
      </c>
      <c r="J986" s="11"/>
      <c r="K986" s="11"/>
      <c r="L986" s="11"/>
      <c r="M986" s="11"/>
      <c r="N986" s="11"/>
    </row>
    <row r="987" spans="1:14" ht="50.1" customHeight="1" thickBot="1" x14ac:dyDescent="0.3">
      <c r="A987" s="12" t="s">
        <v>6281</v>
      </c>
      <c r="B987" s="12" t="s">
        <v>2072</v>
      </c>
      <c r="C987" s="12">
        <v>999</v>
      </c>
      <c r="D987" s="12" t="s">
        <v>2073</v>
      </c>
      <c r="E987" s="12" t="s">
        <v>2</v>
      </c>
      <c r="F987" s="2" t="s">
        <v>5142</v>
      </c>
      <c r="J987" s="11"/>
      <c r="K987" s="11"/>
      <c r="L987" s="11"/>
      <c r="M987" s="11"/>
      <c r="N987" s="11"/>
    </row>
    <row r="988" spans="1:14" ht="50.1" customHeight="1" thickBot="1" x14ac:dyDescent="0.3">
      <c r="A988" s="12" t="s">
        <v>6282</v>
      </c>
      <c r="B988" s="12" t="s">
        <v>2074</v>
      </c>
      <c r="C988" s="12">
        <v>102</v>
      </c>
      <c r="D988" s="12" t="s">
        <v>2075</v>
      </c>
      <c r="E988" s="12" t="s">
        <v>2</v>
      </c>
      <c r="F988" s="2" t="s">
        <v>5142</v>
      </c>
      <c r="J988" s="11"/>
      <c r="K988" s="11"/>
      <c r="L988" s="11"/>
      <c r="M988" s="11"/>
      <c r="N988" s="11"/>
    </row>
    <row r="989" spans="1:14" ht="50.1" customHeight="1" thickBot="1" x14ac:dyDescent="0.3">
      <c r="A989" s="12" t="s">
        <v>6282</v>
      </c>
      <c r="B989" s="12" t="s">
        <v>2074</v>
      </c>
      <c r="C989" s="12">
        <v>103</v>
      </c>
      <c r="D989" s="12" t="s">
        <v>2076</v>
      </c>
      <c r="E989" s="12" t="s">
        <v>2</v>
      </c>
      <c r="F989" s="2" t="s">
        <v>5142</v>
      </c>
      <c r="J989" s="11"/>
      <c r="K989" s="11"/>
      <c r="L989" s="11"/>
      <c r="M989" s="11"/>
      <c r="N989" s="11"/>
    </row>
    <row r="990" spans="1:14" ht="50.1" customHeight="1" thickBot="1" x14ac:dyDescent="0.3">
      <c r="A990" s="12" t="s">
        <v>6283</v>
      </c>
      <c r="B990" s="12" t="s">
        <v>2077</v>
      </c>
      <c r="C990" s="12">
        <v>102</v>
      </c>
      <c r="D990" s="12" t="s">
        <v>2078</v>
      </c>
      <c r="E990" s="12" t="s">
        <v>2</v>
      </c>
      <c r="F990" s="2" t="s">
        <v>5142</v>
      </c>
      <c r="J990" s="11"/>
      <c r="K990" s="11"/>
      <c r="L990" s="11"/>
      <c r="M990" s="11"/>
      <c r="N990" s="11"/>
    </row>
    <row r="991" spans="1:14" ht="50.1" customHeight="1" thickBot="1" x14ac:dyDescent="0.3">
      <c r="A991" s="12" t="s">
        <v>6284</v>
      </c>
      <c r="B991" s="12" t="s">
        <v>2079</v>
      </c>
      <c r="C991" s="12">
        <v>102</v>
      </c>
      <c r="D991" s="12" t="s">
        <v>2080</v>
      </c>
      <c r="E991" s="12" t="s">
        <v>2</v>
      </c>
      <c r="F991" s="2" t="s">
        <v>5142</v>
      </c>
      <c r="J991" s="11"/>
      <c r="K991" s="11"/>
      <c r="L991" s="11"/>
      <c r="M991" s="11"/>
      <c r="N991" s="11"/>
    </row>
    <row r="992" spans="1:14" ht="50.1" customHeight="1" thickBot="1" x14ac:dyDescent="0.3">
      <c r="A992" s="12" t="s">
        <v>6284</v>
      </c>
      <c r="B992" s="12" t="s">
        <v>2079</v>
      </c>
      <c r="C992" s="12">
        <v>103</v>
      </c>
      <c r="D992" s="12" t="s">
        <v>2081</v>
      </c>
      <c r="E992" s="12" t="s">
        <v>2</v>
      </c>
      <c r="F992" s="2" t="s">
        <v>5142</v>
      </c>
      <c r="J992" s="11"/>
      <c r="K992" s="11"/>
      <c r="L992" s="11"/>
      <c r="M992" s="11"/>
      <c r="N992" s="11"/>
    </row>
    <row r="993" spans="1:14" ht="50.1" customHeight="1" thickBot="1" x14ac:dyDescent="0.3">
      <c r="A993" s="12" t="s">
        <v>6285</v>
      </c>
      <c r="B993" s="12" t="s">
        <v>2082</v>
      </c>
      <c r="C993" s="12">
        <v>102</v>
      </c>
      <c r="D993" s="12" t="s">
        <v>2083</v>
      </c>
      <c r="E993" s="12" t="s">
        <v>2</v>
      </c>
      <c r="F993" s="2" t="s">
        <v>5142</v>
      </c>
      <c r="J993" s="11"/>
      <c r="K993" s="11"/>
      <c r="L993" s="11"/>
      <c r="M993" s="11"/>
      <c r="N993" s="11"/>
    </row>
    <row r="994" spans="1:14" ht="50.1" customHeight="1" thickBot="1" x14ac:dyDescent="0.3">
      <c r="A994" s="12" t="s">
        <v>6285</v>
      </c>
      <c r="B994" s="12" t="s">
        <v>2082</v>
      </c>
      <c r="C994" s="12">
        <v>103</v>
      </c>
      <c r="D994" s="12" t="s">
        <v>2084</v>
      </c>
      <c r="E994" s="12" t="s">
        <v>2</v>
      </c>
      <c r="F994" s="2" t="s">
        <v>5142</v>
      </c>
      <c r="J994" s="11"/>
      <c r="K994" s="11"/>
      <c r="L994" s="11"/>
      <c r="M994" s="11"/>
      <c r="N994" s="11"/>
    </row>
    <row r="995" spans="1:14" ht="50.1" customHeight="1" thickBot="1" x14ac:dyDescent="0.3">
      <c r="A995" s="12" t="s">
        <v>6285</v>
      </c>
      <c r="B995" s="12" t="s">
        <v>2082</v>
      </c>
      <c r="C995" s="12">
        <v>104</v>
      </c>
      <c r="D995" s="12" t="s">
        <v>2085</v>
      </c>
      <c r="E995" s="12" t="s">
        <v>2</v>
      </c>
      <c r="F995" s="2" t="s">
        <v>5142</v>
      </c>
      <c r="J995" s="11"/>
      <c r="K995" s="11"/>
      <c r="L995" s="11"/>
      <c r="M995" s="11"/>
      <c r="N995" s="11"/>
    </row>
    <row r="996" spans="1:14" ht="50.1" customHeight="1" thickBot="1" x14ac:dyDescent="0.3">
      <c r="A996" s="12" t="s">
        <v>6285</v>
      </c>
      <c r="B996" s="12" t="s">
        <v>2082</v>
      </c>
      <c r="C996" s="12">
        <v>105</v>
      </c>
      <c r="D996" s="12" t="s">
        <v>2086</v>
      </c>
      <c r="E996" s="12" t="s">
        <v>2</v>
      </c>
      <c r="F996" s="2" t="s">
        <v>5142</v>
      </c>
      <c r="J996" s="11"/>
      <c r="K996" s="11"/>
      <c r="L996" s="11"/>
      <c r="M996" s="11"/>
      <c r="N996" s="11"/>
    </row>
    <row r="997" spans="1:14" ht="50.1" customHeight="1" thickBot="1" x14ac:dyDescent="0.3">
      <c r="A997" s="12" t="s">
        <v>6285</v>
      </c>
      <c r="B997" s="12" t="s">
        <v>2082</v>
      </c>
      <c r="C997" s="12">
        <v>106</v>
      </c>
      <c r="D997" s="12" t="s">
        <v>2087</v>
      </c>
      <c r="E997" s="12" t="s">
        <v>2</v>
      </c>
      <c r="F997" s="2" t="s">
        <v>5142</v>
      </c>
      <c r="J997" s="11"/>
      <c r="K997" s="11"/>
      <c r="L997" s="11"/>
      <c r="M997" s="11"/>
      <c r="N997" s="11"/>
    </row>
    <row r="998" spans="1:14" ht="50.1" customHeight="1" thickBot="1" x14ac:dyDescent="0.3">
      <c r="A998" s="12" t="s">
        <v>6285</v>
      </c>
      <c r="B998" s="12" t="s">
        <v>2082</v>
      </c>
      <c r="C998" s="12">
        <v>107</v>
      </c>
      <c r="D998" s="12" t="s">
        <v>2088</v>
      </c>
      <c r="E998" s="12" t="s">
        <v>2</v>
      </c>
      <c r="F998" s="2" t="s">
        <v>5142</v>
      </c>
      <c r="J998" s="11"/>
      <c r="K998" s="11"/>
      <c r="L998" s="11"/>
      <c r="M998" s="11"/>
      <c r="N998" s="11"/>
    </row>
    <row r="999" spans="1:14" ht="50.1" customHeight="1" thickBot="1" x14ac:dyDescent="0.3">
      <c r="A999" s="12" t="s">
        <v>6285</v>
      </c>
      <c r="B999" s="12" t="s">
        <v>2082</v>
      </c>
      <c r="C999" s="12">
        <v>108</v>
      </c>
      <c r="D999" s="12" t="s">
        <v>2089</v>
      </c>
      <c r="E999" s="12" t="s">
        <v>2</v>
      </c>
      <c r="F999" s="2" t="s">
        <v>5142</v>
      </c>
      <c r="J999" s="11"/>
      <c r="K999" s="11"/>
      <c r="L999" s="11"/>
      <c r="M999" s="11"/>
      <c r="N999" s="11"/>
    </row>
    <row r="1000" spans="1:14" ht="50.1" customHeight="1" thickBot="1" x14ac:dyDescent="0.3">
      <c r="A1000" s="12" t="s">
        <v>6285</v>
      </c>
      <c r="B1000" s="12" t="s">
        <v>2082</v>
      </c>
      <c r="C1000" s="12">
        <v>109</v>
      </c>
      <c r="D1000" s="12" t="s">
        <v>2090</v>
      </c>
      <c r="E1000" s="12" t="s">
        <v>2</v>
      </c>
      <c r="F1000" s="2" t="s">
        <v>5142</v>
      </c>
      <c r="J1000" s="11"/>
      <c r="K1000" s="11"/>
      <c r="L1000" s="11"/>
      <c r="M1000" s="11"/>
      <c r="N1000" s="11"/>
    </row>
    <row r="1001" spans="1:14" ht="50.1" customHeight="1" thickBot="1" x14ac:dyDescent="0.3">
      <c r="A1001" s="12" t="s">
        <v>6286</v>
      </c>
      <c r="B1001" s="12" t="s">
        <v>2091</v>
      </c>
      <c r="C1001" s="12">
        <v>101</v>
      </c>
      <c r="D1001" s="12" t="s">
        <v>2092</v>
      </c>
      <c r="E1001" s="12" t="s">
        <v>2</v>
      </c>
      <c r="F1001" s="2" t="s">
        <v>5142</v>
      </c>
      <c r="J1001" s="11"/>
      <c r="K1001" s="11"/>
      <c r="L1001" s="11"/>
      <c r="M1001" s="11"/>
      <c r="N1001" s="11"/>
    </row>
    <row r="1002" spans="1:14" ht="50.1" customHeight="1" thickBot="1" x14ac:dyDescent="0.3">
      <c r="A1002" s="15" t="s">
        <v>6286</v>
      </c>
      <c r="B1002" s="15" t="s">
        <v>2091</v>
      </c>
      <c r="C1002" s="15">
        <v>102</v>
      </c>
      <c r="D1002" s="15" t="s">
        <v>2093</v>
      </c>
      <c r="E1002" s="15" t="s">
        <v>2</v>
      </c>
      <c r="F1002" s="4" t="s">
        <v>5142</v>
      </c>
      <c r="J1002" s="11"/>
      <c r="K1002" s="11"/>
      <c r="L1002" s="11"/>
      <c r="M1002" s="11"/>
      <c r="N1002" s="11"/>
    </row>
    <row r="1003" spans="1:14" ht="50.1" customHeight="1" thickBot="1" x14ac:dyDescent="0.3">
      <c r="A1003" s="14" t="s">
        <v>6287</v>
      </c>
      <c r="B1003" s="14" t="s">
        <v>2094</v>
      </c>
      <c r="C1003" s="14">
        <v>102</v>
      </c>
      <c r="D1003" s="14" t="s">
        <v>2095</v>
      </c>
      <c r="E1003" s="14" t="s">
        <v>2</v>
      </c>
      <c r="F1003" s="1" t="s">
        <v>5142</v>
      </c>
      <c r="J1003" s="11"/>
      <c r="K1003" s="11"/>
      <c r="L1003" s="11"/>
      <c r="M1003" s="11"/>
      <c r="N1003" s="11"/>
    </row>
    <row r="1004" spans="1:14" ht="50.1" customHeight="1" thickBot="1" x14ac:dyDescent="0.3">
      <c r="A1004" s="12" t="s">
        <v>6287</v>
      </c>
      <c r="B1004" s="12" t="s">
        <v>2094</v>
      </c>
      <c r="C1004" s="12">
        <v>103</v>
      </c>
      <c r="D1004" s="12" t="s">
        <v>2096</v>
      </c>
      <c r="E1004" s="12" t="s">
        <v>2</v>
      </c>
      <c r="F1004" s="2" t="s">
        <v>5142</v>
      </c>
      <c r="J1004" s="11"/>
      <c r="K1004" s="11"/>
      <c r="L1004" s="11"/>
      <c r="M1004" s="11"/>
      <c r="N1004" s="11"/>
    </row>
    <row r="1005" spans="1:14" ht="50.1" customHeight="1" thickBot="1" x14ac:dyDescent="0.3">
      <c r="A1005" s="12" t="s">
        <v>6287</v>
      </c>
      <c r="B1005" s="12" t="s">
        <v>2094</v>
      </c>
      <c r="C1005" s="12">
        <v>104</v>
      </c>
      <c r="D1005" s="12" t="s">
        <v>2097</v>
      </c>
      <c r="E1005" s="12" t="s">
        <v>2</v>
      </c>
      <c r="F1005" s="2" t="s">
        <v>5142</v>
      </c>
      <c r="J1005" s="11"/>
      <c r="K1005" s="11"/>
      <c r="L1005" s="11"/>
      <c r="M1005" s="11"/>
      <c r="N1005" s="11"/>
    </row>
    <row r="1006" spans="1:14" ht="50.1" customHeight="1" thickBot="1" x14ac:dyDescent="0.3">
      <c r="A1006" s="12" t="s">
        <v>6287</v>
      </c>
      <c r="B1006" s="12" t="s">
        <v>2094</v>
      </c>
      <c r="C1006" s="12">
        <v>105</v>
      </c>
      <c r="D1006" s="12" t="s">
        <v>2151</v>
      </c>
      <c r="E1006" s="12" t="s">
        <v>2</v>
      </c>
      <c r="F1006" s="2" t="s">
        <v>5142</v>
      </c>
      <c r="J1006" s="11"/>
      <c r="K1006" s="11"/>
      <c r="L1006" s="11"/>
      <c r="M1006" s="11"/>
      <c r="N1006" s="11"/>
    </row>
    <row r="1007" spans="1:14" ht="50.1" customHeight="1" thickBot="1" x14ac:dyDescent="0.3">
      <c r="A1007" s="12" t="s">
        <v>6287</v>
      </c>
      <c r="B1007" s="12" t="s">
        <v>2094</v>
      </c>
      <c r="C1007" s="12">
        <v>106</v>
      </c>
      <c r="D1007" s="12" t="s">
        <v>2152</v>
      </c>
      <c r="E1007" s="12" t="s">
        <v>2</v>
      </c>
      <c r="F1007" s="2" t="s">
        <v>5142</v>
      </c>
      <c r="J1007" s="11"/>
      <c r="K1007" s="11"/>
      <c r="L1007" s="11"/>
      <c r="M1007" s="11"/>
      <c r="N1007" s="11"/>
    </row>
    <row r="1008" spans="1:14" ht="50.1" customHeight="1" thickBot="1" x14ac:dyDescent="0.3">
      <c r="A1008" s="12" t="s">
        <v>6287</v>
      </c>
      <c r="B1008" s="12" t="s">
        <v>2094</v>
      </c>
      <c r="C1008" s="12">
        <v>107</v>
      </c>
      <c r="D1008" s="12" t="s">
        <v>2153</v>
      </c>
      <c r="E1008" s="12" t="s">
        <v>2</v>
      </c>
      <c r="F1008" s="2" t="s">
        <v>5142</v>
      </c>
      <c r="J1008" s="11"/>
      <c r="K1008" s="11"/>
      <c r="L1008" s="11"/>
      <c r="M1008" s="11"/>
      <c r="N1008" s="11"/>
    </row>
    <row r="1009" spans="1:14" ht="50.1" customHeight="1" thickBot="1" x14ac:dyDescent="0.3">
      <c r="A1009" s="12" t="s">
        <v>6288</v>
      </c>
      <c r="B1009" s="12" t="s">
        <v>0</v>
      </c>
      <c r="C1009" s="12">
        <v>113</v>
      </c>
      <c r="D1009" s="12" t="s">
        <v>5322</v>
      </c>
      <c r="E1009" s="12" t="s">
        <v>2</v>
      </c>
      <c r="F1009" s="2" t="s">
        <v>5142</v>
      </c>
      <c r="J1009" s="11"/>
      <c r="K1009" s="11"/>
      <c r="L1009" s="11"/>
      <c r="M1009" s="11"/>
      <c r="N1009" s="11"/>
    </row>
    <row r="1010" spans="1:14" ht="50.1" customHeight="1" thickBot="1" x14ac:dyDescent="0.3">
      <c r="A1010" s="12" t="s">
        <v>6288</v>
      </c>
      <c r="B1010" s="12" t="s">
        <v>0</v>
      </c>
      <c r="C1010" s="12">
        <v>114</v>
      </c>
      <c r="D1010" s="12" t="s">
        <v>2952</v>
      </c>
      <c r="E1010" s="12" t="s">
        <v>2</v>
      </c>
      <c r="F1010" s="2" t="s">
        <v>5142</v>
      </c>
      <c r="J1010" s="11"/>
      <c r="K1010" s="11"/>
      <c r="L1010" s="11"/>
      <c r="M1010" s="11"/>
      <c r="N1010" s="11"/>
    </row>
    <row r="1011" spans="1:14" ht="50.1" customHeight="1" thickBot="1" x14ac:dyDescent="0.3">
      <c r="A1011" s="12" t="s">
        <v>6288</v>
      </c>
      <c r="B1011" s="12" t="s">
        <v>0</v>
      </c>
      <c r="C1011" s="12">
        <v>115</v>
      </c>
      <c r="D1011" s="12" t="s">
        <v>2953</v>
      </c>
      <c r="E1011" s="12" t="s">
        <v>2</v>
      </c>
      <c r="F1011" s="2" t="s">
        <v>5142</v>
      </c>
      <c r="J1011" s="11"/>
      <c r="K1011" s="11"/>
      <c r="L1011" s="11"/>
      <c r="M1011" s="11"/>
      <c r="N1011" s="11"/>
    </row>
    <row r="1012" spans="1:14" ht="50.1" customHeight="1" thickBot="1" x14ac:dyDescent="0.3">
      <c r="A1012" s="12" t="s">
        <v>6288</v>
      </c>
      <c r="B1012" s="12" t="s">
        <v>0</v>
      </c>
      <c r="C1012" s="12">
        <v>104</v>
      </c>
      <c r="D1012" s="12" t="s">
        <v>1</v>
      </c>
      <c r="E1012" s="12" t="s">
        <v>2</v>
      </c>
      <c r="F1012" s="2" t="s">
        <v>5142</v>
      </c>
      <c r="J1012" s="11"/>
      <c r="K1012" s="11"/>
      <c r="L1012" s="11"/>
      <c r="M1012" s="11"/>
      <c r="N1012" s="11"/>
    </row>
    <row r="1013" spans="1:14" ht="50.1" customHeight="1" thickBot="1" x14ac:dyDescent="0.3">
      <c r="A1013" s="12" t="s">
        <v>6288</v>
      </c>
      <c r="B1013" s="12" t="s">
        <v>0</v>
      </c>
      <c r="C1013" s="12">
        <v>105</v>
      </c>
      <c r="D1013" s="12" t="s">
        <v>3</v>
      </c>
      <c r="E1013" s="12" t="s">
        <v>2</v>
      </c>
      <c r="F1013" s="2" t="s">
        <v>5142</v>
      </c>
      <c r="J1013" s="11"/>
      <c r="K1013" s="11"/>
      <c r="L1013" s="11"/>
      <c r="M1013" s="11"/>
      <c r="N1013" s="11"/>
    </row>
    <row r="1014" spans="1:14" ht="50.1" customHeight="1" thickBot="1" x14ac:dyDescent="0.3">
      <c r="A1014" s="12" t="s">
        <v>6288</v>
      </c>
      <c r="B1014" s="12" t="s">
        <v>0</v>
      </c>
      <c r="C1014" s="12">
        <v>106</v>
      </c>
      <c r="D1014" s="12" t="s">
        <v>4</v>
      </c>
      <c r="E1014" s="12" t="s">
        <v>2</v>
      </c>
      <c r="F1014" s="2" t="s">
        <v>5142</v>
      </c>
      <c r="J1014" s="11"/>
      <c r="K1014" s="11"/>
      <c r="L1014" s="11"/>
      <c r="M1014" s="11"/>
      <c r="N1014" s="11"/>
    </row>
    <row r="1015" spans="1:14" ht="50.1" customHeight="1" thickBot="1" x14ac:dyDescent="0.3">
      <c r="A1015" s="12" t="s">
        <v>6288</v>
      </c>
      <c r="B1015" s="12" t="s">
        <v>0</v>
      </c>
      <c r="C1015" s="12">
        <v>107</v>
      </c>
      <c r="D1015" s="12" t="s">
        <v>5</v>
      </c>
      <c r="E1015" s="12" t="s">
        <v>2</v>
      </c>
      <c r="F1015" s="2" t="s">
        <v>5142</v>
      </c>
      <c r="J1015" s="11"/>
      <c r="K1015" s="11"/>
      <c r="L1015" s="11"/>
      <c r="M1015" s="11"/>
      <c r="N1015" s="11"/>
    </row>
    <row r="1016" spans="1:14" ht="50.1" customHeight="1" thickBot="1" x14ac:dyDescent="0.3">
      <c r="A1016" s="12" t="s">
        <v>6288</v>
      </c>
      <c r="B1016" s="12" t="s">
        <v>0</v>
      </c>
      <c r="C1016" s="12">
        <v>108</v>
      </c>
      <c r="D1016" s="12" t="s">
        <v>6</v>
      </c>
      <c r="E1016" s="12" t="s">
        <v>2</v>
      </c>
      <c r="F1016" s="2" t="s">
        <v>5142</v>
      </c>
      <c r="J1016" s="11"/>
      <c r="K1016" s="11"/>
      <c r="L1016" s="11"/>
      <c r="M1016" s="11"/>
      <c r="N1016" s="11"/>
    </row>
    <row r="1017" spans="1:14" ht="50.1" customHeight="1" thickBot="1" x14ac:dyDescent="0.3">
      <c r="A1017" s="12" t="s">
        <v>6288</v>
      </c>
      <c r="B1017" s="12" t="s">
        <v>0</v>
      </c>
      <c r="C1017" s="12">
        <v>109</v>
      </c>
      <c r="D1017" s="12" t="s">
        <v>7</v>
      </c>
      <c r="E1017" s="12" t="s">
        <v>2</v>
      </c>
      <c r="F1017" s="2" t="s">
        <v>5142</v>
      </c>
      <c r="J1017" s="11"/>
      <c r="K1017" s="11"/>
      <c r="L1017" s="11"/>
      <c r="M1017" s="11"/>
      <c r="N1017" s="11"/>
    </row>
    <row r="1018" spans="1:14" ht="50.1" customHeight="1" thickBot="1" x14ac:dyDescent="0.3">
      <c r="A1018" s="12" t="s">
        <v>6288</v>
      </c>
      <c r="B1018" s="12" t="s">
        <v>0</v>
      </c>
      <c r="C1018" s="12">
        <v>110</v>
      </c>
      <c r="D1018" s="12" t="s">
        <v>8</v>
      </c>
      <c r="E1018" s="12" t="s">
        <v>2</v>
      </c>
      <c r="F1018" s="2" t="s">
        <v>5142</v>
      </c>
      <c r="J1018" s="11"/>
      <c r="K1018" s="11"/>
      <c r="L1018" s="11"/>
      <c r="M1018" s="11"/>
      <c r="N1018" s="11"/>
    </row>
    <row r="1019" spans="1:14" ht="50.1" customHeight="1" thickBot="1" x14ac:dyDescent="0.3">
      <c r="A1019" s="12" t="s">
        <v>6288</v>
      </c>
      <c r="B1019" s="12" t="s">
        <v>0</v>
      </c>
      <c r="C1019" s="12">
        <v>111</v>
      </c>
      <c r="D1019" s="12" t="s">
        <v>9</v>
      </c>
      <c r="E1019" s="12" t="s">
        <v>2</v>
      </c>
      <c r="F1019" s="2" t="s">
        <v>5142</v>
      </c>
      <c r="J1019" s="11"/>
      <c r="K1019" s="11"/>
      <c r="L1019" s="11"/>
      <c r="M1019" s="11"/>
      <c r="N1019" s="11"/>
    </row>
    <row r="1020" spans="1:14" ht="50.1" customHeight="1" thickBot="1" x14ac:dyDescent="0.3">
      <c r="A1020" s="12" t="s">
        <v>6288</v>
      </c>
      <c r="B1020" s="12" t="s">
        <v>0</v>
      </c>
      <c r="C1020" s="12">
        <v>112</v>
      </c>
      <c r="D1020" s="12" t="s">
        <v>10</v>
      </c>
      <c r="E1020" s="12" t="s">
        <v>2</v>
      </c>
      <c r="F1020" s="2" t="s">
        <v>5142</v>
      </c>
      <c r="J1020" s="11"/>
      <c r="K1020" s="11"/>
      <c r="L1020" s="11"/>
      <c r="M1020" s="11"/>
      <c r="N1020" s="11"/>
    </row>
    <row r="1021" spans="1:14" ht="50.1" customHeight="1" thickBot="1" x14ac:dyDescent="0.3">
      <c r="A1021" s="12" t="s">
        <v>6288</v>
      </c>
      <c r="B1021" s="12" t="s">
        <v>0</v>
      </c>
      <c r="C1021" s="12">
        <v>102</v>
      </c>
      <c r="D1021" s="12" t="s">
        <v>2154</v>
      </c>
      <c r="E1021" s="12" t="s">
        <v>2</v>
      </c>
      <c r="F1021" s="2" t="s">
        <v>5142</v>
      </c>
      <c r="J1021" s="11"/>
      <c r="K1021" s="11"/>
      <c r="L1021" s="11"/>
      <c r="M1021" s="11"/>
      <c r="N1021" s="11"/>
    </row>
    <row r="1022" spans="1:14" ht="50.1" customHeight="1" thickBot="1" x14ac:dyDescent="0.3">
      <c r="A1022" s="12" t="s">
        <v>6288</v>
      </c>
      <c r="B1022" s="12" t="s">
        <v>0</v>
      </c>
      <c r="C1022" s="12">
        <v>103</v>
      </c>
      <c r="D1022" s="12" t="s">
        <v>2155</v>
      </c>
      <c r="E1022" s="12" t="s">
        <v>2</v>
      </c>
      <c r="F1022" s="2" t="s">
        <v>5142</v>
      </c>
      <c r="J1022" s="11"/>
      <c r="K1022" s="11"/>
      <c r="L1022" s="11"/>
      <c r="M1022" s="11"/>
      <c r="N1022" s="11"/>
    </row>
    <row r="1023" spans="1:14" ht="50.1" customHeight="1" thickBot="1" x14ac:dyDescent="0.3">
      <c r="A1023" s="12" t="s">
        <v>6289</v>
      </c>
      <c r="B1023" s="12" t="s">
        <v>2954</v>
      </c>
      <c r="C1023" s="12">
        <v>101</v>
      </c>
      <c r="D1023" s="12" t="s">
        <v>2955</v>
      </c>
      <c r="E1023" s="12" t="s">
        <v>2</v>
      </c>
      <c r="F1023" s="2" t="s">
        <v>5142</v>
      </c>
      <c r="J1023" s="11"/>
      <c r="K1023" s="11"/>
      <c r="L1023" s="11"/>
      <c r="M1023" s="11"/>
      <c r="N1023" s="11"/>
    </row>
    <row r="1024" spans="1:14" ht="50.1" customHeight="1" thickBot="1" x14ac:dyDescent="0.3">
      <c r="A1024" s="12" t="s">
        <v>6289</v>
      </c>
      <c r="B1024" s="12" t="s">
        <v>2954</v>
      </c>
      <c r="C1024" s="12">
        <v>102</v>
      </c>
      <c r="D1024" s="12" t="s">
        <v>2956</v>
      </c>
      <c r="E1024" s="12" t="s">
        <v>2</v>
      </c>
      <c r="F1024" s="2" t="s">
        <v>5142</v>
      </c>
      <c r="J1024" s="11"/>
      <c r="K1024" s="11"/>
      <c r="L1024" s="11"/>
      <c r="M1024" s="11"/>
      <c r="N1024" s="11"/>
    </row>
    <row r="1025" spans="1:14" ht="50.1" customHeight="1" thickBot="1" x14ac:dyDescent="0.3">
      <c r="A1025" s="12" t="s">
        <v>6289</v>
      </c>
      <c r="B1025" s="12" t="s">
        <v>2954</v>
      </c>
      <c r="C1025" s="12">
        <v>103</v>
      </c>
      <c r="D1025" s="12" t="s">
        <v>2957</v>
      </c>
      <c r="E1025" s="12" t="s">
        <v>2</v>
      </c>
      <c r="F1025" s="2" t="s">
        <v>5142</v>
      </c>
      <c r="J1025" s="11"/>
      <c r="K1025" s="11"/>
      <c r="L1025" s="11"/>
      <c r="M1025" s="11"/>
      <c r="N1025" s="11"/>
    </row>
    <row r="1026" spans="1:14" ht="50.1" customHeight="1" thickBot="1" x14ac:dyDescent="0.3">
      <c r="A1026" s="12" t="s">
        <v>6289</v>
      </c>
      <c r="B1026" s="12" t="s">
        <v>2954</v>
      </c>
      <c r="C1026" s="12">
        <v>104</v>
      </c>
      <c r="D1026" s="12" t="s">
        <v>2958</v>
      </c>
      <c r="E1026" s="12" t="s">
        <v>2</v>
      </c>
      <c r="F1026" s="2" t="s">
        <v>5142</v>
      </c>
      <c r="J1026" s="11"/>
      <c r="K1026" s="11"/>
      <c r="L1026" s="11"/>
      <c r="M1026" s="11"/>
      <c r="N1026" s="11"/>
    </row>
    <row r="1027" spans="1:14" ht="50.1" customHeight="1" thickBot="1" x14ac:dyDescent="0.3">
      <c r="A1027" s="12" t="s">
        <v>6290</v>
      </c>
      <c r="B1027" s="12" t="s">
        <v>2959</v>
      </c>
      <c r="C1027" s="12">
        <v>101</v>
      </c>
      <c r="D1027" s="12" t="s">
        <v>2960</v>
      </c>
      <c r="E1027" s="12" t="s">
        <v>2</v>
      </c>
      <c r="F1027" s="2" t="s">
        <v>5142</v>
      </c>
      <c r="J1027" s="11"/>
      <c r="K1027" s="11"/>
      <c r="L1027" s="11"/>
      <c r="M1027" s="11"/>
      <c r="N1027" s="11"/>
    </row>
    <row r="1028" spans="1:14" ht="50.1" customHeight="1" thickBot="1" x14ac:dyDescent="0.3">
      <c r="A1028" s="12" t="s">
        <v>6290</v>
      </c>
      <c r="B1028" s="12" t="s">
        <v>2959</v>
      </c>
      <c r="C1028" s="12">
        <v>102</v>
      </c>
      <c r="D1028" s="12" t="s">
        <v>2961</v>
      </c>
      <c r="E1028" s="12" t="s">
        <v>2</v>
      </c>
      <c r="F1028" s="2" t="s">
        <v>5142</v>
      </c>
      <c r="J1028" s="11"/>
      <c r="K1028" s="11"/>
      <c r="L1028" s="11"/>
      <c r="M1028" s="11"/>
      <c r="N1028" s="11"/>
    </row>
    <row r="1029" spans="1:14" ht="50.1" customHeight="1" thickBot="1" x14ac:dyDescent="0.3">
      <c r="A1029" s="12" t="s">
        <v>6290</v>
      </c>
      <c r="B1029" s="12" t="s">
        <v>2959</v>
      </c>
      <c r="C1029" s="12">
        <v>103</v>
      </c>
      <c r="D1029" s="12" t="s">
        <v>2962</v>
      </c>
      <c r="E1029" s="12" t="s">
        <v>2</v>
      </c>
      <c r="F1029" s="2" t="s">
        <v>5142</v>
      </c>
      <c r="J1029" s="11"/>
      <c r="K1029" s="11"/>
      <c r="L1029" s="11"/>
      <c r="M1029" s="11"/>
      <c r="N1029" s="11"/>
    </row>
    <row r="1030" spans="1:14" ht="50.1" customHeight="1" thickBot="1" x14ac:dyDescent="0.3">
      <c r="A1030" s="12" t="s">
        <v>6290</v>
      </c>
      <c r="B1030" s="12" t="s">
        <v>2959</v>
      </c>
      <c r="C1030" s="12">
        <v>104</v>
      </c>
      <c r="D1030" s="12" t="s">
        <v>2963</v>
      </c>
      <c r="E1030" s="12" t="s">
        <v>2</v>
      </c>
      <c r="F1030" s="2" t="s">
        <v>5142</v>
      </c>
      <c r="J1030" s="11"/>
      <c r="K1030" s="11"/>
      <c r="L1030" s="11"/>
      <c r="M1030" s="11"/>
      <c r="N1030" s="11"/>
    </row>
    <row r="1031" spans="1:14" ht="50.1" customHeight="1" thickBot="1" x14ac:dyDescent="0.3">
      <c r="A1031" s="12" t="s">
        <v>6291</v>
      </c>
      <c r="B1031" s="12" t="s">
        <v>2964</v>
      </c>
      <c r="C1031" s="12">
        <v>101</v>
      </c>
      <c r="D1031" s="12" t="s">
        <v>2965</v>
      </c>
      <c r="E1031" s="12" t="s">
        <v>2</v>
      </c>
      <c r="F1031" s="2" t="s">
        <v>5142</v>
      </c>
      <c r="J1031" s="11"/>
      <c r="K1031" s="11"/>
      <c r="L1031" s="11"/>
      <c r="M1031" s="11"/>
      <c r="N1031" s="11"/>
    </row>
    <row r="1032" spans="1:14" ht="50.1" customHeight="1" thickBot="1" x14ac:dyDescent="0.3">
      <c r="A1032" s="12" t="s">
        <v>6291</v>
      </c>
      <c r="B1032" s="12" t="s">
        <v>2964</v>
      </c>
      <c r="C1032" s="12">
        <v>102</v>
      </c>
      <c r="D1032" s="12" t="s">
        <v>2966</v>
      </c>
      <c r="E1032" s="12" t="s">
        <v>2</v>
      </c>
      <c r="F1032" s="2" t="s">
        <v>5142</v>
      </c>
      <c r="J1032" s="11"/>
      <c r="K1032" s="11"/>
      <c r="L1032" s="11"/>
      <c r="M1032" s="11"/>
      <c r="N1032" s="11"/>
    </row>
    <row r="1033" spans="1:14" ht="50.1" customHeight="1" thickBot="1" x14ac:dyDescent="0.3">
      <c r="A1033" s="12" t="s">
        <v>6291</v>
      </c>
      <c r="B1033" s="12" t="s">
        <v>2964</v>
      </c>
      <c r="C1033" s="12">
        <v>103</v>
      </c>
      <c r="D1033" s="12" t="s">
        <v>2967</v>
      </c>
      <c r="E1033" s="12" t="s">
        <v>2</v>
      </c>
      <c r="F1033" s="2" t="s">
        <v>5142</v>
      </c>
      <c r="J1033" s="11"/>
      <c r="K1033" s="11"/>
      <c r="L1033" s="11"/>
      <c r="M1033" s="11"/>
      <c r="N1033" s="11"/>
    </row>
    <row r="1034" spans="1:14" ht="50.1" customHeight="1" thickBot="1" x14ac:dyDescent="0.3">
      <c r="A1034" s="12" t="s">
        <v>6291</v>
      </c>
      <c r="B1034" s="12" t="s">
        <v>2964</v>
      </c>
      <c r="C1034" s="12">
        <v>104</v>
      </c>
      <c r="D1034" s="12" t="s">
        <v>2968</v>
      </c>
      <c r="E1034" s="12" t="s">
        <v>2</v>
      </c>
      <c r="F1034" s="2" t="s">
        <v>5142</v>
      </c>
      <c r="J1034" s="11"/>
      <c r="K1034" s="11"/>
      <c r="L1034" s="11"/>
      <c r="M1034" s="11"/>
      <c r="N1034" s="11"/>
    </row>
    <row r="1035" spans="1:14" ht="50.1" customHeight="1" thickBot="1" x14ac:dyDescent="0.3">
      <c r="A1035" s="12" t="s">
        <v>6292</v>
      </c>
      <c r="B1035" s="12" t="s">
        <v>2969</v>
      </c>
      <c r="C1035" s="12">
        <v>102</v>
      </c>
      <c r="D1035" s="12" t="s">
        <v>4936</v>
      </c>
      <c r="E1035" s="12" t="s">
        <v>2</v>
      </c>
      <c r="F1035" s="2" t="s">
        <v>5142</v>
      </c>
      <c r="J1035" s="11"/>
      <c r="K1035" s="11"/>
      <c r="L1035" s="11"/>
      <c r="M1035" s="11"/>
      <c r="N1035" s="11"/>
    </row>
    <row r="1036" spans="1:14" ht="50.1" customHeight="1" thickBot="1" x14ac:dyDescent="0.3">
      <c r="A1036" s="12" t="s">
        <v>6292</v>
      </c>
      <c r="B1036" s="12" t="s">
        <v>2969</v>
      </c>
      <c r="C1036" s="12">
        <v>103</v>
      </c>
      <c r="D1036" s="12" t="s">
        <v>4937</v>
      </c>
      <c r="E1036" s="12" t="s">
        <v>2</v>
      </c>
      <c r="F1036" s="2" t="s">
        <v>5142</v>
      </c>
      <c r="J1036" s="11"/>
      <c r="K1036" s="11"/>
      <c r="L1036" s="11"/>
      <c r="M1036" s="11"/>
      <c r="N1036" s="11"/>
    </row>
    <row r="1037" spans="1:14" ht="50.1" customHeight="1" thickBot="1" x14ac:dyDescent="0.3">
      <c r="A1037" s="12" t="s">
        <v>6292</v>
      </c>
      <c r="B1037" s="12" t="s">
        <v>2969</v>
      </c>
      <c r="C1037" s="12">
        <v>104</v>
      </c>
      <c r="D1037" s="12" t="s">
        <v>4938</v>
      </c>
      <c r="E1037" s="12" t="s">
        <v>2</v>
      </c>
      <c r="F1037" s="2" t="s">
        <v>5142</v>
      </c>
      <c r="J1037" s="11"/>
      <c r="K1037" s="11"/>
      <c r="L1037" s="11"/>
      <c r="M1037" s="11"/>
      <c r="N1037" s="11"/>
    </row>
    <row r="1038" spans="1:14" ht="50.1" customHeight="1" thickBot="1" x14ac:dyDescent="0.3">
      <c r="A1038" s="12" t="s">
        <v>6292</v>
      </c>
      <c r="B1038" s="12" t="s">
        <v>2969</v>
      </c>
      <c r="C1038" s="12">
        <v>101</v>
      </c>
      <c r="D1038" s="12" t="s">
        <v>2970</v>
      </c>
      <c r="E1038" s="12" t="s">
        <v>2</v>
      </c>
      <c r="F1038" s="2" t="s">
        <v>5142</v>
      </c>
      <c r="J1038" s="11"/>
      <c r="K1038" s="11"/>
      <c r="L1038" s="11"/>
      <c r="M1038" s="11"/>
      <c r="N1038" s="11"/>
    </row>
    <row r="1039" spans="1:14" ht="50.1" customHeight="1" thickBot="1" x14ac:dyDescent="0.3">
      <c r="A1039" s="12" t="s">
        <v>6293</v>
      </c>
      <c r="B1039" s="12" t="s">
        <v>4939</v>
      </c>
      <c r="C1039" s="12">
        <v>101</v>
      </c>
      <c r="D1039" s="12" t="s">
        <v>4940</v>
      </c>
      <c r="E1039" s="12" t="s">
        <v>2</v>
      </c>
      <c r="F1039" s="2" t="s">
        <v>5142</v>
      </c>
      <c r="J1039" s="11"/>
      <c r="K1039" s="11"/>
      <c r="L1039" s="11"/>
      <c r="M1039" s="11"/>
      <c r="N1039" s="11"/>
    </row>
    <row r="1040" spans="1:14" ht="50.1" customHeight="1" thickBot="1" x14ac:dyDescent="0.3">
      <c r="A1040" s="12" t="s">
        <v>6293</v>
      </c>
      <c r="B1040" s="12" t="s">
        <v>4939</v>
      </c>
      <c r="C1040" s="12">
        <v>102</v>
      </c>
      <c r="D1040" s="12" t="s">
        <v>4941</v>
      </c>
      <c r="E1040" s="12" t="s">
        <v>2</v>
      </c>
      <c r="F1040" s="2" t="s">
        <v>5142</v>
      </c>
      <c r="J1040" s="11"/>
      <c r="K1040" s="11"/>
      <c r="L1040" s="11"/>
      <c r="M1040" s="11"/>
      <c r="N1040" s="11"/>
    </row>
    <row r="1041" spans="1:14" ht="50.1" customHeight="1" thickBot="1" x14ac:dyDescent="0.3">
      <c r="A1041" s="12" t="s">
        <v>6293</v>
      </c>
      <c r="B1041" s="12" t="s">
        <v>4939</v>
      </c>
      <c r="C1041" s="12">
        <v>103</v>
      </c>
      <c r="D1041" s="12" t="s">
        <v>4942</v>
      </c>
      <c r="E1041" s="12" t="s">
        <v>2</v>
      </c>
      <c r="F1041" s="2" t="s">
        <v>5142</v>
      </c>
      <c r="J1041" s="11"/>
      <c r="K1041" s="11"/>
      <c r="L1041" s="11"/>
      <c r="M1041" s="11"/>
      <c r="N1041" s="11"/>
    </row>
    <row r="1042" spans="1:14" ht="50.1" customHeight="1" thickBot="1" x14ac:dyDescent="0.3">
      <c r="A1042" s="12" t="s">
        <v>6293</v>
      </c>
      <c r="B1042" s="12" t="s">
        <v>4939</v>
      </c>
      <c r="C1042" s="12">
        <v>104</v>
      </c>
      <c r="D1042" s="12" t="s">
        <v>4943</v>
      </c>
      <c r="E1042" s="12" t="s">
        <v>2</v>
      </c>
      <c r="F1042" s="2" t="s">
        <v>5142</v>
      </c>
      <c r="J1042" s="11"/>
      <c r="K1042" s="11"/>
      <c r="L1042" s="11"/>
      <c r="M1042" s="11"/>
      <c r="N1042" s="11"/>
    </row>
    <row r="1043" spans="1:14" ht="50.1" customHeight="1" thickBot="1" x14ac:dyDescent="0.3">
      <c r="A1043" s="12" t="s">
        <v>6294</v>
      </c>
      <c r="B1043" s="12" t="s">
        <v>4944</v>
      </c>
      <c r="C1043" s="12">
        <v>999</v>
      </c>
      <c r="D1043" s="12" t="s">
        <v>4945</v>
      </c>
      <c r="E1043" s="12" t="s">
        <v>2</v>
      </c>
      <c r="F1043" s="2" t="s">
        <v>5142</v>
      </c>
      <c r="J1043" s="11"/>
      <c r="K1043" s="11"/>
      <c r="L1043" s="11"/>
      <c r="M1043" s="11"/>
      <c r="N1043" s="11"/>
    </row>
    <row r="1044" spans="1:14" ht="50.1" customHeight="1" thickBot="1" x14ac:dyDescent="0.3">
      <c r="A1044" s="12" t="s">
        <v>6295</v>
      </c>
      <c r="B1044" s="12" t="s">
        <v>4946</v>
      </c>
      <c r="C1044" s="12">
        <v>999</v>
      </c>
      <c r="D1044" s="12" t="s">
        <v>4947</v>
      </c>
      <c r="E1044" s="12" t="s">
        <v>2</v>
      </c>
      <c r="F1044" s="2" t="s">
        <v>5142</v>
      </c>
      <c r="J1044" s="11"/>
      <c r="K1044" s="11"/>
      <c r="L1044" s="11"/>
      <c r="M1044" s="11"/>
      <c r="N1044" s="11"/>
    </row>
    <row r="1045" spans="1:14" ht="50.1" customHeight="1" thickBot="1" x14ac:dyDescent="0.3">
      <c r="A1045" s="12" t="s">
        <v>6296</v>
      </c>
      <c r="B1045" s="12" t="s">
        <v>4948</v>
      </c>
      <c r="C1045" s="12">
        <v>102</v>
      </c>
      <c r="D1045" s="12" t="s">
        <v>4949</v>
      </c>
      <c r="E1045" s="12" t="s">
        <v>2</v>
      </c>
      <c r="F1045" s="2" t="s">
        <v>5142</v>
      </c>
      <c r="J1045" s="11"/>
      <c r="K1045" s="11"/>
      <c r="L1045" s="11"/>
      <c r="M1045" s="11"/>
      <c r="N1045" s="11"/>
    </row>
    <row r="1046" spans="1:14" ht="50.1" customHeight="1" thickBot="1" x14ac:dyDescent="0.3">
      <c r="A1046" s="12" t="s">
        <v>6297</v>
      </c>
      <c r="B1046" s="12" t="s">
        <v>4950</v>
      </c>
      <c r="C1046" s="12">
        <v>999</v>
      </c>
      <c r="D1046" s="12" t="s">
        <v>4951</v>
      </c>
      <c r="E1046" s="12" t="s">
        <v>2</v>
      </c>
      <c r="F1046" s="2" t="s">
        <v>5142</v>
      </c>
      <c r="J1046" s="11"/>
      <c r="K1046" s="11"/>
      <c r="L1046" s="11"/>
      <c r="M1046" s="11"/>
      <c r="N1046" s="11"/>
    </row>
    <row r="1047" spans="1:14" ht="50.1" customHeight="1" thickBot="1" x14ac:dyDescent="0.3">
      <c r="A1047" s="12" t="s">
        <v>6298</v>
      </c>
      <c r="B1047" s="12" t="s">
        <v>4952</v>
      </c>
      <c r="C1047" s="12">
        <v>999</v>
      </c>
      <c r="D1047" s="12" t="s">
        <v>4953</v>
      </c>
      <c r="E1047" s="12" t="s">
        <v>2</v>
      </c>
      <c r="F1047" s="2" t="s">
        <v>5142</v>
      </c>
      <c r="J1047" s="11"/>
      <c r="K1047" s="11"/>
      <c r="L1047" s="11"/>
      <c r="M1047" s="11"/>
      <c r="N1047" s="11"/>
    </row>
    <row r="1048" spans="1:14" ht="50.1" customHeight="1" thickBot="1" x14ac:dyDescent="0.3">
      <c r="A1048" s="12" t="s">
        <v>6299</v>
      </c>
      <c r="B1048" s="12" t="s">
        <v>4954</v>
      </c>
      <c r="C1048" s="12">
        <v>102</v>
      </c>
      <c r="D1048" s="12" t="s">
        <v>4955</v>
      </c>
      <c r="E1048" s="12" t="s">
        <v>2</v>
      </c>
      <c r="F1048" s="2" t="s">
        <v>5142</v>
      </c>
      <c r="J1048" s="11"/>
      <c r="K1048" s="11"/>
      <c r="L1048" s="11"/>
      <c r="M1048" s="11"/>
      <c r="N1048" s="11"/>
    </row>
    <row r="1049" spans="1:14" ht="50.1" customHeight="1" thickBot="1" x14ac:dyDescent="0.3">
      <c r="A1049" s="12" t="s">
        <v>6299</v>
      </c>
      <c r="B1049" s="12" t="s">
        <v>4954</v>
      </c>
      <c r="C1049" s="12">
        <v>103</v>
      </c>
      <c r="D1049" s="12" t="s">
        <v>4956</v>
      </c>
      <c r="E1049" s="12" t="s">
        <v>2</v>
      </c>
      <c r="F1049" s="2" t="s">
        <v>5142</v>
      </c>
      <c r="J1049" s="11"/>
      <c r="K1049" s="11"/>
      <c r="L1049" s="11"/>
      <c r="M1049" s="11"/>
      <c r="N1049" s="11"/>
    </row>
    <row r="1050" spans="1:14" ht="50.1" customHeight="1" thickBot="1" x14ac:dyDescent="0.3">
      <c r="A1050" s="12" t="s">
        <v>6299</v>
      </c>
      <c r="B1050" s="12" t="s">
        <v>4954</v>
      </c>
      <c r="C1050" s="12">
        <v>104</v>
      </c>
      <c r="D1050" s="12" t="s">
        <v>4957</v>
      </c>
      <c r="E1050" s="12" t="s">
        <v>2</v>
      </c>
      <c r="F1050" s="2" t="s">
        <v>5142</v>
      </c>
      <c r="J1050" s="11"/>
      <c r="K1050" s="11"/>
      <c r="L1050" s="11"/>
      <c r="M1050" s="11"/>
      <c r="N1050" s="11"/>
    </row>
    <row r="1051" spans="1:14" ht="50.1" customHeight="1" thickBot="1" x14ac:dyDescent="0.3">
      <c r="A1051" s="12" t="s">
        <v>6299</v>
      </c>
      <c r="B1051" s="12" t="s">
        <v>4954</v>
      </c>
      <c r="C1051" s="12">
        <v>105</v>
      </c>
      <c r="D1051" s="12" t="s">
        <v>4958</v>
      </c>
      <c r="E1051" s="12" t="s">
        <v>2</v>
      </c>
      <c r="F1051" s="2" t="s">
        <v>5142</v>
      </c>
      <c r="J1051" s="11"/>
      <c r="K1051" s="11"/>
      <c r="L1051" s="11"/>
      <c r="M1051" s="11"/>
      <c r="N1051" s="11"/>
    </row>
    <row r="1052" spans="1:14" ht="50.1" customHeight="1" thickBot="1" x14ac:dyDescent="0.3">
      <c r="A1052" s="12" t="s">
        <v>6300</v>
      </c>
      <c r="B1052" s="12" t="s">
        <v>3922</v>
      </c>
      <c r="C1052" s="12">
        <v>999</v>
      </c>
      <c r="D1052" s="12" t="s">
        <v>3923</v>
      </c>
      <c r="E1052" s="12" t="s">
        <v>2</v>
      </c>
      <c r="F1052" s="2" t="s">
        <v>5142</v>
      </c>
      <c r="J1052" s="11"/>
      <c r="K1052" s="11"/>
      <c r="L1052" s="11"/>
      <c r="M1052" s="11"/>
      <c r="N1052" s="11"/>
    </row>
    <row r="1053" spans="1:14" ht="50.1" customHeight="1" thickBot="1" x14ac:dyDescent="0.3">
      <c r="A1053" s="12" t="s">
        <v>6301</v>
      </c>
      <c r="B1053" s="12" t="s">
        <v>5630</v>
      </c>
      <c r="C1053" s="12">
        <v>101</v>
      </c>
      <c r="D1053" s="12" t="s">
        <v>5631</v>
      </c>
      <c r="E1053" s="12" t="s">
        <v>2</v>
      </c>
      <c r="F1053" s="2" t="s">
        <v>5142</v>
      </c>
      <c r="J1053" s="11"/>
      <c r="K1053" s="11"/>
      <c r="L1053" s="11"/>
      <c r="M1053" s="11"/>
      <c r="N1053" s="11"/>
    </row>
    <row r="1054" spans="1:14" ht="50.1" customHeight="1" thickBot="1" x14ac:dyDescent="0.3">
      <c r="A1054" s="12" t="s">
        <v>6301</v>
      </c>
      <c r="B1054" s="12" t="s">
        <v>5630</v>
      </c>
      <c r="C1054" s="12">
        <v>102</v>
      </c>
      <c r="D1054" s="12" t="s">
        <v>5632</v>
      </c>
      <c r="E1054" s="12" t="s">
        <v>2</v>
      </c>
      <c r="F1054" s="2" t="s">
        <v>5142</v>
      </c>
      <c r="J1054" s="11"/>
      <c r="K1054" s="11"/>
      <c r="L1054" s="11"/>
      <c r="M1054" s="11"/>
      <c r="N1054" s="11"/>
    </row>
    <row r="1055" spans="1:14" ht="50.1" customHeight="1" thickBot="1" x14ac:dyDescent="0.3">
      <c r="A1055" s="12" t="s">
        <v>6302</v>
      </c>
      <c r="B1055" s="12" t="s">
        <v>5633</v>
      </c>
      <c r="C1055" s="12">
        <v>101</v>
      </c>
      <c r="D1055" s="12" t="s">
        <v>5634</v>
      </c>
      <c r="E1055" s="12" t="s">
        <v>2</v>
      </c>
      <c r="F1055" s="2" t="s">
        <v>5142</v>
      </c>
      <c r="J1055" s="11"/>
      <c r="K1055" s="11"/>
      <c r="L1055" s="11"/>
      <c r="M1055" s="11"/>
      <c r="N1055" s="11"/>
    </row>
    <row r="1056" spans="1:14" ht="50.1" customHeight="1" thickBot="1" x14ac:dyDescent="0.3">
      <c r="A1056" s="12" t="s">
        <v>6302</v>
      </c>
      <c r="B1056" s="12" t="s">
        <v>5633</v>
      </c>
      <c r="C1056" s="12">
        <v>102</v>
      </c>
      <c r="D1056" s="12" t="s">
        <v>5635</v>
      </c>
      <c r="E1056" s="12" t="s">
        <v>2</v>
      </c>
      <c r="F1056" s="2" t="s">
        <v>5142</v>
      </c>
      <c r="J1056" s="11"/>
      <c r="K1056" s="11"/>
      <c r="L1056" s="11"/>
      <c r="M1056" s="11"/>
      <c r="N1056" s="11"/>
    </row>
    <row r="1057" spans="1:14" ht="50.1" customHeight="1" thickBot="1" x14ac:dyDescent="0.3">
      <c r="A1057" s="12" t="s">
        <v>6303</v>
      </c>
      <c r="B1057" s="12" t="s">
        <v>5636</v>
      </c>
      <c r="C1057" s="12">
        <v>999</v>
      </c>
      <c r="D1057" s="12" t="s">
        <v>5637</v>
      </c>
      <c r="E1057" s="12" t="s">
        <v>2</v>
      </c>
      <c r="F1057" s="2" t="s">
        <v>5142</v>
      </c>
      <c r="J1057" s="11"/>
      <c r="K1057" s="11"/>
      <c r="L1057" s="11"/>
      <c r="M1057" s="11"/>
      <c r="N1057" s="11"/>
    </row>
    <row r="1058" spans="1:14" ht="50.1" customHeight="1" thickBot="1" x14ac:dyDescent="0.3">
      <c r="A1058" s="12" t="s">
        <v>6304</v>
      </c>
      <c r="B1058" s="12" t="s">
        <v>5638</v>
      </c>
      <c r="C1058" s="12">
        <v>101</v>
      </c>
      <c r="D1058" s="12" t="s">
        <v>5639</v>
      </c>
      <c r="E1058" s="12" t="s">
        <v>2</v>
      </c>
      <c r="F1058" s="2" t="s">
        <v>5142</v>
      </c>
      <c r="J1058" s="11"/>
      <c r="K1058" s="11"/>
      <c r="L1058" s="11"/>
      <c r="M1058" s="11"/>
      <c r="N1058" s="11"/>
    </row>
    <row r="1059" spans="1:14" ht="50.1" customHeight="1" thickBot="1" x14ac:dyDescent="0.3">
      <c r="A1059" s="12" t="s">
        <v>6304</v>
      </c>
      <c r="B1059" s="12" t="s">
        <v>5638</v>
      </c>
      <c r="C1059" s="12">
        <v>102</v>
      </c>
      <c r="D1059" s="12" t="s">
        <v>5640</v>
      </c>
      <c r="E1059" s="12" t="s">
        <v>2</v>
      </c>
      <c r="F1059" s="2" t="s">
        <v>5142</v>
      </c>
      <c r="J1059" s="11"/>
      <c r="K1059" s="11"/>
      <c r="L1059" s="11"/>
      <c r="M1059" s="11"/>
      <c r="N1059" s="11"/>
    </row>
    <row r="1060" spans="1:14" ht="50.1" customHeight="1" thickBot="1" x14ac:dyDescent="0.3">
      <c r="A1060" s="12" t="s">
        <v>6304</v>
      </c>
      <c r="B1060" s="12" t="s">
        <v>5638</v>
      </c>
      <c r="C1060" s="12">
        <v>103</v>
      </c>
      <c r="D1060" s="12" t="s">
        <v>5641</v>
      </c>
      <c r="E1060" s="12" t="s">
        <v>2</v>
      </c>
      <c r="F1060" s="2" t="s">
        <v>5142</v>
      </c>
      <c r="J1060" s="11"/>
      <c r="K1060" s="11"/>
      <c r="L1060" s="11"/>
      <c r="M1060" s="11"/>
      <c r="N1060" s="11"/>
    </row>
    <row r="1061" spans="1:14" ht="50.1" customHeight="1" thickBot="1" x14ac:dyDescent="0.3">
      <c r="A1061" s="12" t="s">
        <v>6304</v>
      </c>
      <c r="B1061" s="12" t="s">
        <v>5638</v>
      </c>
      <c r="C1061" s="12">
        <v>104</v>
      </c>
      <c r="D1061" s="12" t="s">
        <v>5642</v>
      </c>
      <c r="E1061" s="12" t="s">
        <v>2</v>
      </c>
      <c r="F1061" s="2" t="s">
        <v>5142</v>
      </c>
      <c r="J1061" s="11"/>
      <c r="K1061" s="11"/>
      <c r="L1061" s="11"/>
      <c r="M1061" s="11"/>
      <c r="N1061" s="11"/>
    </row>
    <row r="1062" spans="1:14" ht="50.1" customHeight="1" thickBot="1" x14ac:dyDescent="0.3">
      <c r="A1062" s="12" t="s">
        <v>6305</v>
      </c>
      <c r="B1062" s="12" t="s">
        <v>5643</v>
      </c>
      <c r="C1062" s="12">
        <v>999</v>
      </c>
      <c r="D1062" s="12" t="s">
        <v>5644</v>
      </c>
      <c r="E1062" s="12" t="s">
        <v>2</v>
      </c>
      <c r="F1062" s="2" t="s">
        <v>5142</v>
      </c>
      <c r="J1062" s="11"/>
      <c r="K1062" s="11"/>
      <c r="L1062" s="11"/>
      <c r="M1062" s="11"/>
      <c r="N1062" s="11"/>
    </row>
    <row r="1063" spans="1:14" ht="50.1" customHeight="1" thickBot="1" x14ac:dyDescent="0.3">
      <c r="A1063" s="12" t="s">
        <v>6306</v>
      </c>
      <c r="B1063" s="12" t="s">
        <v>5645</v>
      </c>
      <c r="C1063" s="12">
        <v>101</v>
      </c>
      <c r="D1063" s="12" t="s">
        <v>5646</v>
      </c>
      <c r="E1063" s="12" t="s">
        <v>2</v>
      </c>
      <c r="F1063" s="2" t="s">
        <v>5142</v>
      </c>
      <c r="J1063" s="11"/>
      <c r="K1063" s="11"/>
      <c r="L1063" s="11"/>
      <c r="M1063" s="11"/>
      <c r="N1063" s="11"/>
    </row>
    <row r="1064" spans="1:14" ht="50.1" customHeight="1" thickBot="1" x14ac:dyDescent="0.3">
      <c r="A1064" s="12" t="s">
        <v>6306</v>
      </c>
      <c r="B1064" s="12" t="s">
        <v>5645</v>
      </c>
      <c r="C1064" s="12">
        <v>102</v>
      </c>
      <c r="D1064" s="12" t="s">
        <v>5647</v>
      </c>
      <c r="E1064" s="12" t="s">
        <v>2</v>
      </c>
      <c r="F1064" s="2" t="s">
        <v>5142</v>
      </c>
      <c r="J1064" s="11"/>
      <c r="K1064" s="11"/>
      <c r="L1064" s="11"/>
      <c r="M1064" s="11"/>
      <c r="N1064" s="11"/>
    </row>
    <row r="1065" spans="1:14" ht="50.1" customHeight="1" thickBot="1" x14ac:dyDescent="0.3">
      <c r="A1065" s="12" t="s">
        <v>6307</v>
      </c>
      <c r="B1065" s="12" t="s">
        <v>5648</v>
      </c>
      <c r="C1065" s="12">
        <v>101</v>
      </c>
      <c r="D1065" s="12" t="s">
        <v>5649</v>
      </c>
      <c r="E1065" s="12" t="s">
        <v>2</v>
      </c>
      <c r="F1065" s="2" t="s">
        <v>5142</v>
      </c>
      <c r="J1065" s="11"/>
      <c r="K1065" s="11"/>
      <c r="L1065" s="11"/>
      <c r="M1065" s="11"/>
      <c r="N1065" s="11"/>
    </row>
    <row r="1066" spans="1:14" ht="50.1" customHeight="1" thickBot="1" x14ac:dyDescent="0.3">
      <c r="A1066" s="12" t="s">
        <v>6307</v>
      </c>
      <c r="B1066" s="12" t="s">
        <v>5648</v>
      </c>
      <c r="C1066" s="12">
        <v>102</v>
      </c>
      <c r="D1066" s="12" t="s">
        <v>5650</v>
      </c>
      <c r="E1066" s="12" t="s">
        <v>2</v>
      </c>
      <c r="F1066" s="2" t="s">
        <v>5142</v>
      </c>
      <c r="J1066" s="11"/>
      <c r="K1066" s="11"/>
      <c r="L1066" s="11"/>
      <c r="M1066" s="11"/>
      <c r="N1066" s="11"/>
    </row>
    <row r="1067" spans="1:14" ht="50.1" customHeight="1" thickBot="1" x14ac:dyDescent="0.3">
      <c r="A1067" s="12" t="s">
        <v>6308</v>
      </c>
      <c r="B1067" s="12" t="s">
        <v>3914</v>
      </c>
      <c r="C1067" s="12">
        <v>125</v>
      </c>
      <c r="D1067" s="12" t="s">
        <v>3915</v>
      </c>
      <c r="E1067" s="12" t="s">
        <v>2</v>
      </c>
      <c r="F1067" s="2" t="s">
        <v>5142</v>
      </c>
      <c r="J1067" s="11"/>
      <c r="K1067" s="11"/>
      <c r="L1067" s="11"/>
      <c r="M1067" s="11"/>
      <c r="N1067" s="11"/>
    </row>
    <row r="1068" spans="1:14" ht="50.1" customHeight="1" thickBot="1" x14ac:dyDescent="0.3">
      <c r="A1068" s="12" t="s">
        <v>6308</v>
      </c>
      <c r="B1068" s="12" t="s">
        <v>3914</v>
      </c>
      <c r="C1068" s="12">
        <v>126</v>
      </c>
      <c r="D1068" s="12" t="s">
        <v>3916</v>
      </c>
      <c r="E1068" s="12" t="s">
        <v>2</v>
      </c>
      <c r="F1068" s="2" t="s">
        <v>5142</v>
      </c>
      <c r="J1068" s="11"/>
      <c r="K1068" s="11"/>
      <c r="L1068" s="11"/>
      <c r="M1068" s="11"/>
      <c r="N1068" s="11"/>
    </row>
    <row r="1069" spans="1:14" ht="50.1" customHeight="1" thickBot="1" x14ac:dyDescent="0.3">
      <c r="A1069" s="12" t="s">
        <v>6308</v>
      </c>
      <c r="B1069" s="12" t="s">
        <v>3914</v>
      </c>
      <c r="C1069" s="12">
        <v>127</v>
      </c>
      <c r="D1069" s="12" t="s">
        <v>3917</v>
      </c>
      <c r="E1069" s="12" t="s">
        <v>2</v>
      </c>
      <c r="F1069" s="2" t="s">
        <v>5142</v>
      </c>
      <c r="J1069" s="11"/>
      <c r="K1069" s="11"/>
      <c r="L1069" s="11"/>
      <c r="M1069" s="11"/>
      <c r="N1069" s="11"/>
    </row>
    <row r="1070" spans="1:14" ht="50.1" customHeight="1" thickBot="1" x14ac:dyDescent="0.3">
      <c r="A1070" s="12" t="s">
        <v>6308</v>
      </c>
      <c r="B1070" s="12" t="s">
        <v>3914</v>
      </c>
      <c r="C1070" s="12">
        <v>128</v>
      </c>
      <c r="D1070" s="12" t="s">
        <v>3918</v>
      </c>
      <c r="E1070" s="12" t="s">
        <v>2</v>
      </c>
      <c r="F1070" s="2" t="s">
        <v>5142</v>
      </c>
      <c r="J1070" s="11"/>
      <c r="K1070" s="11"/>
      <c r="L1070" s="11"/>
      <c r="M1070" s="11"/>
      <c r="N1070" s="11"/>
    </row>
    <row r="1071" spans="1:14" ht="50.1" customHeight="1" thickBot="1" x14ac:dyDescent="0.3">
      <c r="A1071" s="12" t="s">
        <v>6308</v>
      </c>
      <c r="B1071" s="12" t="s">
        <v>3914</v>
      </c>
      <c r="C1071" s="12">
        <v>129</v>
      </c>
      <c r="D1071" s="12" t="s">
        <v>3919</v>
      </c>
      <c r="E1071" s="12" t="s">
        <v>2</v>
      </c>
      <c r="F1071" s="2" t="s">
        <v>5142</v>
      </c>
      <c r="J1071" s="11"/>
      <c r="K1071" s="11"/>
      <c r="L1071" s="11"/>
      <c r="M1071" s="11"/>
      <c r="N1071" s="11"/>
    </row>
    <row r="1072" spans="1:14" ht="50.1" customHeight="1" thickBot="1" x14ac:dyDescent="0.3">
      <c r="A1072" s="12" t="s">
        <v>6308</v>
      </c>
      <c r="B1072" s="12" t="s">
        <v>3914</v>
      </c>
      <c r="C1072" s="12">
        <v>130</v>
      </c>
      <c r="D1072" s="12" t="s">
        <v>3920</v>
      </c>
      <c r="E1072" s="12" t="s">
        <v>2</v>
      </c>
      <c r="F1072" s="2" t="s">
        <v>5142</v>
      </c>
      <c r="J1072" s="11"/>
      <c r="K1072" s="11"/>
      <c r="L1072" s="11"/>
      <c r="M1072" s="11"/>
      <c r="N1072" s="11"/>
    </row>
    <row r="1073" spans="1:14" ht="50.1" customHeight="1" thickBot="1" x14ac:dyDescent="0.3">
      <c r="A1073" s="12" t="s">
        <v>6308</v>
      </c>
      <c r="B1073" s="12" t="s">
        <v>3914</v>
      </c>
      <c r="C1073" s="12">
        <v>131</v>
      </c>
      <c r="D1073" s="12" t="s">
        <v>3921</v>
      </c>
      <c r="E1073" s="12" t="s">
        <v>2</v>
      </c>
      <c r="F1073" s="2" t="s">
        <v>5142</v>
      </c>
      <c r="J1073" s="11"/>
      <c r="K1073" s="11"/>
      <c r="L1073" s="11"/>
      <c r="M1073" s="11"/>
      <c r="N1073" s="11"/>
    </row>
    <row r="1074" spans="1:14" ht="50.1" customHeight="1" thickBot="1" x14ac:dyDescent="0.3">
      <c r="A1074" s="12" t="s">
        <v>6308</v>
      </c>
      <c r="B1074" s="12" t="s">
        <v>3914</v>
      </c>
      <c r="C1074" s="12">
        <v>103</v>
      </c>
      <c r="D1074" s="12" t="s">
        <v>5651</v>
      </c>
      <c r="E1074" s="12" t="s">
        <v>2</v>
      </c>
      <c r="F1074" s="2" t="s">
        <v>5142</v>
      </c>
      <c r="J1074" s="11"/>
      <c r="K1074" s="11"/>
      <c r="L1074" s="11"/>
      <c r="M1074" s="11"/>
      <c r="N1074" s="11"/>
    </row>
    <row r="1075" spans="1:14" ht="50.1" customHeight="1" thickBot="1" x14ac:dyDescent="0.3">
      <c r="A1075" s="12" t="s">
        <v>6308</v>
      </c>
      <c r="B1075" s="12" t="s">
        <v>3914</v>
      </c>
      <c r="C1075" s="12">
        <v>104</v>
      </c>
      <c r="D1075" s="12" t="s">
        <v>5652</v>
      </c>
      <c r="E1075" s="12" t="s">
        <v>2</v>
      </c>
      <c r="F1075" s="2" t="s">
        <v>5142</v>
      </c>
      <c r="J1075" s="11"/>
      <c r="K1075" s="11"/>
      <c r="L1075" s="11"/>
      <c r="M1075" s="11"/>
      <c r="N1075" s="11"/>
    </row>
    <row r="1076" spans="1:14" ht="50.1" customHeight="1" thickBot="1" x14ac:dyDescent="0.3">
      <c r="A1076" s="12" t="s">
        <v>6308</v>
      </c>
      <c r="B1076" s="12" t="s">
        <v>3914</v>
      </c>
      <c r="C1076" s="12">
        <v>105</v>
      </c>
      <c r="D1076" s="12" t="s">
        <v>5653</v>
      </c>
      <c r="E1076" s="12" t="s">
        <v>2</v>
      </c>
      <c r="F1076" s="2" t="s">
        <v>5142</v>
      </c>
      <c r="J1076" s="11"/>
      <c r="K1076" s="11"/>
      <c r="L1076" s="11"/>
      <c r="M1076" s="11"/>
      <c r="N1076" s="11"/>
    </row>
    <row r="1077" spans="1:14" ht="50.1" customHeight="1" thickBot="1" x14ac:dyDescent="0.3">
      <c r="A1077" s="12" t="s">
        <v>6308</v>
      </c>
      <c r="B1077" s="12" t="s">
        <v>3914</v>
      </c>
      <c r="C1077" s="12">
        <v>106</v>
      </c>
      <c r="D1077" s="12" t="s">
        <v>5654</v>
      </c>
      <c r="E1077" s="12" t="s">
        <v>2</v>
      </c>
      <c r="F1077" s="2" t="s">
        <v>5142</v>
      </c>
      <c r="J1077" s="11"/>
      <c r="K1077" s="11"/>
      <c r="L1077" s="11"/>
      <c r="M1077" s="11"/>
      <c r="N1077" s="11"/>
    </row>
    <row r="1078" spans="1:14" ht="50.1" customHeight="1" thickBot="1" x14ac:dyDescent="0.3">
      <c r="A1078" s="12" t="s">
        <v>6308</v>
      </c>
      <c r="B1078" s="12" t="s">
        <v>3914</v>
      </c>
      <c r="C1078" s="12">
        <v>107</v>
      </c>
      <c r="D1078" s="12" t="s">
        <v>5655</v>
      </c>
      <c r="E1078" s="12" t="s">
        <v>2</v>
      </c>
      <c r="F1078" s="2" t="s">
        <v>5142</v>
      </c>
      <c r="J1078" s="11"/>
      <c r="K1078" s="11"/>
      <c r="L1078" s="11"/>
      <c r="M1078" s="11"/>
      <c r="N1078" s="11"/>
    </row>
    <row r="1079" spans="1:14" ht="50.1" customHeight="1" thickBot="1" x14ac:dyDescent="0.3">
      <c r="A1079" s="12" t="s">
        <v>6308</v>
      </c>
      <c r="B1079" s="12" t="s">
        <v>3914</v>
      </c>
      <c r="C1079" s="12">
        <v>108</v>
      </c>
      <c r="D1079" s="12" t="s">
        <v>5656</v>
      </c>
      <c r="E1079" s="12" t="s">
        <v>2</v>
      </c>
      <c r="F1079" s="2" t="s">
        <v>5142</v>
      </c>
      <c r="J1079" s="11"/>
      <c r="K1079" s="11"/>
      <c r="L1079" s="11"/>
      <c r="M1079" s="11"/>
      <c r="N1079" s="11"/>
    </row>
    <row r="1080" spans="1:14" ht="50.1" customHeight="1" thickBot="1" x14ac:dyDescent="0.3">
      <c r="A1080" s="12" t="s">
        <v>6308</v>
      </c>
      <c r="B1080" s="12" t="s">
        <v>3914</v>
      </c>
      <c r="C1080" s="12">
        <v>109</v>
      </c>
      <c r="D1080" s="12" t="s">
        <v>5657</v>
      </c>
      <c r="E1080" s="12" t="s">
        <v>2</v>
      </c>
      <c r="F1080" s="2" t="s">
        <v>5142</v>
      </c>
      <c r="J1080" s="11"/>
      <c r="K1080" s="11"/>
      <c r="L1080" s="11"/>
      <c r="M1080" s="11"/>
      <c r="N1080" s="11"/>
    </row>
    <row r="1081" spans="1:14" ht="50.1" customHeight="1" thickBot="1" x14ac:dyDescent="0.3">
      <c r="A1081" s="12" t="s">
        <v>6308</v>
      </c>
      <c r="B1081" s="12" t="s">
        <v>3914</v>
      </c>
      <c r="C1081" s="12">
        <v>110</v>
      </c>
      <c r="D1081" s="12" t="s">
        <v>5658</v>
      </c>
      <c r="E1081" s="12" t="s">
        <v>2</v>
      </c>
      <c r="F1081" s="2" t="s">
        <v>5142</v>
      </c>
      <c r="J1081" s="11"/>
      <c r="K1081" s="11"/>
      <c r="L1081" s="11"/>
      <c r="M1081" s="11"/>
      <c r="N1081" s="11"/>
    </row>
    <row r="1082" spans="1:14" ht="50.1" customHeight="1" thickBot="1" x14ac:dyDescent="0.3">
      <c r="A1082" s="12" t="s">
        <v>6308</v>
      </c>
      <c r="B1082" s="12" t="s">
        <v>3914</v>
      </c>
      <c r="C1082" s="12">
        <v>111</v>
      </c>
      <c r="D1082" s="12" t="s">
        <v>5659</v>
      </c>
      <c r="E1082" s="12" t="s">
        <v>2</v>
      </c>
      <c r="F1082" s="2" t="s">
        <v>5142</v>
      </c>
      <c r="J1082" s="11"/>
      <c r="K1082" s="11"/>
      <c r="L1082" s="11"/>
      <c r="M1082" s="11"/>
      <c r="N1082" s="11"/>
    </row>
    <row r="1083" spans="1:14" ht="50.1" customHeight="1" thickBot="1" x14ac:dyDescent="0.3">
      <c r="A1083" s="12" t="s">
        <v>6308</v>
      </c>
      <c r="B1083" s="12" t="s">
        <v>3914</v>
      </c>
      <c r="C1083" s="12">
        <v>112</v>
      </c>
      <c r="D1083" s="12" t="s">
        <v>5144</v>
      </c>
      <c r="E1083" s="12" t="s">
        <v>2</v>
      </c>
      <c r="F1083" s="2" t="s">
        <v>5142</v>
      </c>
      <c r="J1083" s="11"/>
      <c r="K1083" s="11"/>
      <c r="L1083" s="11"/>
      <c r="M1083" s="11"/>
      <c r="N1083" s="11"/>
    </row>
    <row r="1084" spans="1:14" ht="50.1" customHeight="1" thickBot="1" x14ac:dyDescent="0.3">
      <c r="A1084" s="12" t="s">
        <v>6308</v>
      </c>
      <c r="B1084" s="12" t="s">
        <v>3914</v>
      </c>
      <c r="C1084" s="12">
        <v>113</v>
      </c>
      <c r="D1084" s="12" t="s">
        <v>5145</v>
      </c>
      <c r="E1084" s="12" t="s">
        <v>2</v>
      </c>
      <c r="F1084" s="2" t="s">
        <v>5142</v>
      </c>
      <c r="J1084" s="11"/>
      <c r="K1084" s="11"/>
      <c r="L1084" s="11"/>
      <c r="M1084" s="11"/>
      <c r="N1084" s="11"/>
    </row>
    <row r="1085" spans="1:14" ht="50.1" customHeight="1" thickBot="1" x14ac:dyDescent="0.3">
      <c r="A1085" s="12" t="s">
        <v>6308</v>
      </c>
      <c r="B1085" s="12" t="s">
        <v>3914</v>
      </c>
      <c r="C1085" s="12">
        <v>114</v>
      </c>
      <c r="D1085" s="12" t="s">
        <v>5146</v>
      </c>
      <c r="E1085" s="12" t="s">
        <v>2</v>
      </c>
      <c r="F1085" s="2" t="s">
        <v>5142</v>
      </c>
      <c r="J1085" s="11"/>
      <c r="K1085" s="11"/>
      <c r="L1085" s="11"/>
      <c r="M1085" s="11"/>
      <c r="N1085" s="11"/>
    </row>
    <row r="1086" spans="1:14" ht="50.1" customHeight="1" thickBot="1" x14ac:dyDescent="0.3">
      <c r="A1086" s="12" t="s">
        <v>6308</v>
      </c>
      <c r="B1086" s="12" t="s">
        <v>3914</v>
      </c>
      <c r="C1086" s="12">
        <v>115</v>
      </c>
      <c r="D1086" s="12" t="s">
        <v>5147</v>
      </c>
      <c r="E1086" s="12" t="s">
        <v>2</v>
      </c>
      <c r="F1086" s="2" t="s">
        <v>5142</v>
      </c>
      <c r="J1086" s="11"/>
      <c r="K1086" s="11"/>
      <c r="L1086" s="11"/>
      <c r="M1086" s="11"/>
      <c r="N1086" s="11"/>
    </row>
    <row r="1087" spans="1:14" ht="50.1" customHeight="1" thickBot="1" x14ac:dyDescent="0.3">
      <c r="A1087" s="12" t="s">
        <v>6308</v>
      </c>
      <c r="B1087" s="12" t="s">
        <v>3914</v>
      </c>
      <c r="C1087" s="12">
        <v>116</v>
      </c>
      <c r="D1087" s="12" t="s">
        <v>5148</v>
      </c>
      <c r="E1087" s="12" t="s">
        <v>2</v>
      </c>
      <c r="F1087" s="2" t="s">
        <v>5142</v>
      </c>
      <c r="J1087" s="11"/>
      <c r="K1087" s="11"/>
      <c r="L1087" s="11"/>
      <c r="M1087" s="11"/>
      <c r="N1087" s="11"/>
    </row>
    <row r="1088" spans="1:14" ht="50.1" customHeight="1" thickBot="1" x14ac:dyDescent="0.3">
      <c r="A1088" s="12" t="s">
        <v>6308</v>
      </c>
      <c r="B1088" s="12" t="s">
        <v>3914</v>
      </c>
      <c r="C1088" s="12">
        <v>117</v>
      </c>
      <c r="D1088" s="12" t="s">
        <v>5149</v>
      </c>
      <c r="E1088" s="12" t="s">
        <v>2</v>
      </c>
      <c r="F1088" s="2" t="s">
        <v>5142</v>
      </c>
      <c r="J1088" s="11"/>
      <c r="K1088" s="11"/>
      <c r="L1088" s="11"/>
      <c r="M1088" s="11"/>
      <c r="N1088" s="11"/>
    </row>
    <row r="1089" spans="1:14" ht="50.1" customHeight="1" thickBot="1" x14ac:dyDescent="0.3">
      <c r="A1089" s="12" t="s">
        <v>6308</v>
      </c>
      <c r="B1089" s="12" t="s">
        <v>3914</v>
      </c>
      <c r="C1089" s="12">
        <v>118</v>
      </c>
      <c r="D1089" s="12" t="s">
        <v>5150</v>
      </c>
      <c r="E1089" s="12" t="s">
        <v>2</v>
      </c>
      <c r="F1089" s="2" t="s">
        <v>5142</v>
      </c>
      <c r="J1089" s="11"/>
      <c r="K1089" s="11"/>
      <c r="L1089" s="11"/>
      <c r="M1089" s="11"/>
      <c r="N1089" s="11"/>
    </row>
    <row r="1090" spans="1:14" ht="50.1" customHeight="1" thickBot="1" x14ac:dyDescent="0.3">
      <c r="A1090" s="12" t="s">
        <v>6308</v>
      </c>
      <c r="B1090" s="12" t="s">
        <v>3914</v>
      </c>
      <c r="C1090" s="12">
        <v>119</v>
      </c>
      <c r="D1090" s="12" t="s">
        <v>5151</v>
      </c>
      <c r="E1090" s="12" t="s">
        <v>2</v>
      </c>
      <c r="F1090" s="2" t="s">
        <v>5142</v>
      </c>
      <c r="J1090" s="11"/>
      <c r="K1090" s="11"/>
      <c r="L1090" s="11"/>
      <c r="M1090" s="11"/>
      <c r="N1090" s="11"/>
    </row>
    <row r="1091" spans="1:14" ht="50.1" customHeight="1" thickBot="1" x14ac:dyDescent="0.3">
      <c r="A1091" s="12" t="s">
        <v>6308</v>
      </c>
      <c r="B1091" s="12" t="s">
        <v>3914</v>
      </c>
      <c r="C1091" s="12">
        <v>120</v>
      </c>
      <c r="D1091" s="12" t="s">
        <v>5152</v>
      </c>
      <c r="E1091" s="12" t="s">
        <v>2</v>
      </c>
      <c r="F1091" s="2" t="s">
        <v>5142</v>
      </c>
      <c r="J1091" s="11"/>
      <c r="K1091" s="11"/>
      <c r="L1091" s="11"/>
      <c r="M1091" s="11"/>
      <c r="N1091" s="11"/>
    </row>
    <row r="1092" spans="1:14" ht="50.1" customHeight="1" thickBot="1" x14ac:dyDescent="0.3">
      <c r="A1092" s="12" t="s">
        <v>6308</v>
      </c>
      <c r="B1092" s="12" t="s">
        <v>3914</v>
      </c>
      <c r="C1092" s="12">
        <v>121</v>
      </c>
      <c r="D1092" s="12" t="s">
        <v>5153</v>
      </c>
      <c r="E1092" s="12" t="s">
        <v>2</v>
      </c>
      <c r="F1092" s="2" t="s">
        <v>5142</v>
      </c>
      <c r="J1092" s="11"/>
      <c r="K1092" s="11"/>
      <c r="L1092" s="11"/>
      <c r="M1092" s="11"/>
      <c r="N1092" s="11"/>
    </row>
    <row r="1093" spans="1:14" ht="50.1" customHeight="1" thickBot="1" x14ac:dyDescent="0.3">
      <c r="A1093" s="12" t="s">
        <v>6308</v>
      </c>
      <c r="B1093" s="12" t="s">
        <v>3914</v>
      </c>
      <c r="C1093" s="12">
        <v>122</v>
      </c>
      <c r="D1093" s="12" t="s">
        <v>5154</v>
      </c>
      <c r="E1093" s="12" t="s">
        <v>2</v>
      </c>
      <c r="F1093" s="2" t="s">
        <v>5142</v>
      </c>
      <c r="J1093" s="11"/>
      <c r="K1093" s="11"/>
      <c r="L1093" s="11"/>
      <c r="M1093" s="11"/>
      <c r="N1093" s="11"/>
    </row>
    <row r="1094" spans="1:14" ht="50.1" customHeight="1" thickBot="1" x14ac:dyDescent="0.3">
      <c r="A1094" s="12" t="s">
        <v>6308</v>
      </c>
      <c r="B1094" s="12" t="s">
        <v>3914</v>
      </c>
      <c r="C1094" s="12">
        <v>123</v>
      </c>
      <c r="D1094" s="12" t="s">
        <v>5155</v>
      </c>
      <c r="E1094" s="12" t="s">
        <v>2</v>
      </c>
      <c r="F1094" s="2" t="s">
        <v>5142</v>
      </c>
      <c r="J1094" s="11"/>
      <c r="K1094" s="11"/>
      <c r="L1094" s="11"/>
      <c r="M1094" s="11"/>
      <c r="N1094" s="11"/>
    </row>
    <row r="1095" spans="1:14" ht="50.1" customHeight="1" thickBot="1" x14ac:dyDescent="0.3">
      <c r="A1095" s="12" t="s">
        <v>6308</v>
      </c>
      <c r="B1095" s="12" t="s">
        <v>3914</v>
      </c>
      <c r="C1095" s="12">
        <v>124</v>
      </c>
      <c r="D1095" s="12" t="s">
        <v>5156</v>
      </c>
      <c r="E1095" s="12" t="s">
        <v>2</v>
      </c>
      <c r="F1095" s="2" t="s">
        <v>5142</v>
      </c>
      <c r="J1095" s="11"/>
      <c r="K1095" s="11"/>
      <c r="L1095" s="11"/>
      <c r="M1095" s="11"/>
      <c r="N1095" s="11"/>
    </row>
    <row r="1096" spans="1:14" ht="50.1" customHeight="1" thickBot="1" x14ac:dyDescent="0.3">
      <c r="A1096" s="12" t="s">
        <v>6308</v>
      </c>
      <c r="B1096" s="12" t="s">
        <v>3914</v>
      </c>
      <c r="C1096" s="12">
        <v>132</v>
      </c>
      <c r="D1096" s="12" t="s">
        <v>5098</v>
      </c>
      <c r="E1096" s="12" t="s">
        <v>2</v>
      </c>
      <c r="F1096" s="2" t="s">
        <v>5142</v>
      </c>
      <c r="J1096" s="11"/>
      <c r="K1096" s="11"/>
      <c r="L1096" s="11"/>
      <c r="M1096" s="11"/>
      <c r="N1096" s="11"/>
    </row>
    <row r="1097" spans="1:14" ht="50.1" customHeight="1" thickBot="1" x14ac:dyDescent="0.3">
      <c r="A1097" s="12" t="s">
        <v>6309</v>
      </c>
      <c r="B1097" s="12" t="s">
        <v>5099</v>
      </c>
      <c r="C1097" s="12">
        <v>101</v>
      </c>
      <c r="D1097" s="12" t="s">
        <v>5100</v>
      </c>
      <c r="E1097" s="12" t="s">
        <v>2</v>
      </c>
      <c r="F1097" s="2" t="s">
        <v>5142</v>
      </c>
      <c r="J1097" s="11"/>
      <c r="K1097" s="11"/>
      <c r="L1097" s="11"/>
      <c r="M1097" s="11"/>
      <c r="N1097" s="11"/>
    </row>
    <row r="1098" spans="1:14" ht="50.1" customHeight="1" thickBot="1" x14ac:dyDescent="0.3">
      <c r="A1098" s="12" t="s">
        <v>6309</v>
      </c>
      <c r="B1098" s="12" t="s">
        <v>5099</v>
      </c>
      <c r="C1098" s="12">
        <v>102</v>
      </c>
      <c r="D1098" s="12" t="s">
        <v>5101</v>
      </c>
      <c r="E1098" s="12" t="s">
        <v>2</v>
      </c>
      <c r="F1098" s="2" t="s">
        <v>5142</v>
      </c>
      <c r="J1098" s="11"/>
      <c r="K1098" s="11"/>
      <c r="L1098" s="11"/>
      <c r="M1098" s="11"/>
      <c r="N1098" s="11"/>
    </row>
    <row r="1099" spans="1:14" ht="50.1" customHeight="1" thickBot="1" x14ac:dyDescent="0.3">
      <c r="A1099" s="12" t="s">
        <v>6309</v>
      </c>
      <c r="B1099" s="12" t="s">
        <v>5099</v>
      </c>
      <c r="C1099" s="12">
        <v>103</v>
      </c>
      <c r="D1099" s="12" t="s">
        <v>5102</v>
      </c>
      <c r="E1099" s="12" t="s">
        <v>2</v>
      </c>
      <c r="F1099" s="2" t="s">
        <v>5142</v>
      </c>
      <c r="J1099" s="11"/>
      <c r="K1099" s="11"/>
      <c r="L1099" s="11"/>
      <c r="M1099" s="11"/>
      <c r="N1099" s="11"/>
    </row>
    <row r="1100" spans="1:14" ht="50.1" customHeight="1" thickBot="1" x14ac:dyDescent="0.3">
      <c r="A1100" s="12" t="s">
        <v>6309</v>
      </c>
      <c r="B1100" s="12" t="s">
        <v>5099</v>
      </c>
      <c r="C1100" s="12">
        <v>104</v>
      </c>
      <c r="D1100" s="12" t="s">
        <v>5103</v>
      </c>
      <c r="E1100" s="12" t="s">
        <v>2</v>
      </c>
      <c r="F1100" s="2" t="s">
        <v>5142</v>
      </c>
      <c r="J1100" s="11"/>
      <c r="K1100" s="11"/>
      <c r="L1100" s="11"/>
      <c r="M1100" s="11"/>
      <c r="N1100" s="11"/>
    </row>
    <row r="1101" spans="1:14" ht="50.1" customHeight="1" thickBot="1" x14ac:dyDescent="0.3">
      <c r="A1101" s="12" t="s">
        <v>6309</v>
      </c>
      <c r="B1101" s="12" t="s">
        <v>5099</v>
      </c>
      <c r="C1101" s="12">
        <v>105</v>
      </c>
      <c r="D1101" s="12" t="s">
        <v>5104</v>
      </c>
      <c r="E1101" s="12" t="s">
        <v>2</v>
      </c>
      <c r="F1101" s="2" t="s">
        <v>5142</v>
      </c>
      <c r="J1101" s="11"/>
      <c r="K1101" s="11"/>
      <c r="L1101" s="11"/>
      <c r="M1101" s="11"/>
      <c r="N1101" s="11"/>
    </row>
    <row r="1102" spans="1:14" ht="50.1" customHeight="1" thickBot="1" x14ac:dyDescent="0.3">
      <c r="A1102" s="12" t="s">
        <v>6309</v>
      </c>
      <c r="B1102" s="12" t="s">
        <v>5099</v>
      </c>
      <c r="C1102" s="12">
        <v>106</v>
      </c>
      <c r="D1102" s="12" t="s">
        <v>5105</v>
      </c>
      <c r="E1102" s="12" t="s">
        <v>2</v>
      </c>
      <c r="F1102" s="2" t="s">
        <v>5142</v>
      </c>
      <c r="J1102" s="11"/>
      <c r="K1102" s="11"/>
      <c r="L1102" s="11"/>
      <c r="M1102" s="11"/>
      <c r="N1102" s="11"/>
    </row>
    <row r="1103" spans="1:14" ht="50.1" customHeight="1" thickBot="1" x14ac:dyDescent="0.3">
      <c r="A1103" s="12" t="s">
        <v>6310</v>
      </c>
      <c r="B1103" s="12" t="s">
        <v>5106</v>
      </c>
      <c r="C1103" s="12">
        <v>101</v>
      </c>
      <c r="D1103" s="12" t="s">
        <v>5107</v>
      </c>
      <c r="E1103" s="12" t="s">
        <v>2</v>
      </c>
      <c r="F1103" s="2" t="s">
        <v>5142</v>
      </c>
      <c r="J1103" s="11"/>
      <c r="K1103" s="11"/>
      <c r="L1103" s="11"/>
      <c r="M1103" s="11"/>
      <c r="N1103" s="11"/>
    </row>
    <row r="1104" spans="1:14" ht="50.1" customHeight="1" thickBot="1" x14ac:dyDescent="0.3">
      <c r="A1104" s="12" t="s">
        <v>6310</v>
      </c>
      <c r="B1104" s="12" t="s">
        <v>5106</v>
      </c>
      <c r="C1104" s="12">
        <v>102</v>
      </c>
      <c r="D1104" s="12" t="s">
        <v>5108</v>
      </c>
      <c r="E1104" s="12" t="s">
        <v>2</v>
      </c>
      <c r="F1104" s="2" t="s">
        <v>5142</v>
      </c>
      <c r="J1104" s="11"/>
      <c r="K1104" s="11"/>
      <c r="L1104" s="11"/>
      <c r="M1104" s="11"/>
      <c r="N1104" s="11"/>
    </row>
    <row r="1105" spans="1:14" ht="50.1" customHeight="1" thickBot="1" x14ac:dyDescent="0.3">
      <c r="A1105" s="12" t="s">
        <v>6310</v>
      </c>
      <c r="B1105" s="12" t="s">
        <v>5106</v>
      </c>
      <c r="C1105" s="12">
        <v>103</v>
      </c>
      <c r="D1105" s="12" t="s">
        <v>5109</v>
      </c>
      <c r="E1105" s="12" t="s">
        <v>2</v>
      </c>
      <c r="F1105" s="2" t="s">
        <v>5142</v>
      </c>
      <c r="J1105" s="11"/>
      <c r="K1105" s="11"/>
      <c r="L1105" s="11"/>
      <c r="M1105" s="11"/>
      <c r="N1105" s="11"/>
    </row>
    <row r="1106" spans="1:14" ht="50.1" customHeight="1" thickBot="1" x14ac:dyDescent="0.3">
      <c r="A1106" s="12" t="s">
        <v>6310</v>
      </c>
      <c r="B1106" s="12" t="s">
        <v>5106</v>
      </c>
      <c r="C1106" s="12">
        <v>104</v>
      </c>
      <c r="D1106" s="12" t="s">
        <v>5110</v>
      </c>
      <c r="E1106" s="12" t="s">
        <v>2</v>
      </c>
      <c r="F1106" s="2" t="s">
        <v>5142</v>
      </c>
      <c r="J1106" s="11"/>
      <c r="K1106" s="11"/>
      <c r="L1106" s="11"/>
      <c r="M1106" s="11"/>
      <c r="N1106" s="11"/>
    </row>
    <row r="1107" spans="1:14" ht="50.1" customHeight="1" thickBot="1" x14ac:dyDescent="0.3">
      <c r="A1107" s="12" t="s">
        <v>6310</v>
      </c>
      <c r="B1107" s="12" t="s">
        <v>5106</v>
      </c>
      <c r="C1107" s="12">
        <v>105</v>
      </c>
      <c r="D1107" s="12" t="s">
        <v>5111</v>
      </c>
      <c r="E1107" s="12" t="s">
        <v>2</v>
      </c>
      <c r="F1107" s="2" t="s">
        <v>5142</v>
      </c>
      <c r="J1107" s="11"/>
      <c r="K1107" s="11"/>
      <c r="L1107" s="11"/>
      <c r="M1107" s="11"/>
      <c r="N1107" s="11"/>
    </row>
    <row r="1108" spans="1:14" ht="50.1" customHeight="1" thickBot="1" x14ac:dyDescent="0.3">
      <c r="A1108" s="12" t="s">
        <v>6310</v>
      </c>
      <c r="B1108" s="12" t="s">
        <v>5106</v>
      </c>
      <c r="C1108" s="12">
        <v>106</v>
      </c>
      <c r="D1108" s="12" t="s">
        <v>5112</v>
      </c>
      <c r="E1108" s="12" t="s">
        <v>2</v>
      </c>
      <c r="F1108" s="2" t="s">
        <v>5142</v>
      </c>
      <c r="J1108" s="11"/>
      <c r="K1108" s="11"/>
      <c r="L1108" s="11"/>
      <c r="M1108" s="11"/>
      <c r="N1108" s="11"/>
    </row>
    <row r="1109" spans="1:14" ht="50.1" customHeight="1" thickBot="1" x14ac:dyDescent="0.3">
      <c r="A1109" s="12" t="s">
        <v>6311</v>
      </c>
      <c r="B1109" s="12" t="s">
        <v>5113</v>
      </c>
      <c r="C1109" s="12">
        <v>999</v>
      </c>
      <c r="D1109" s="12" t="s">
        <v>5113</v>
      </c>
      <c r="E1109" s="12" t="s">
        <v>2</v>
      </c>
      <c r="F1109" s="2" t="s">
        <v>5142</v>
      </c>
      <c r="J1109" s="11"/>
      <c r="K1109" s="11"/>
      <c r="L1109" s="11"/>
      <c r="M1109" s="11"/>
      <c r="N1109" s="11"/>
    </row>
    <row r="1110" spans="1:14" ht="50.1" customHeight="1" thickBot="1" x14ac:dyDescent="0.3">
      <c r="A1110" s="12" t="s">
        <v>6312</v>
      </c>
      <c r="B1110" s="12" t="s">
        <v>5114</v>
      </c>
      <c r="C1110" s="12">
        <v>999</v>
      </c>
      <c r="D1110" s="12" t="s">
        <v>5114</v>
      </c>
      <c r="E1110" s="12" t="s">
        <v>2</v>
      </c>
      <c r="F1110" s="2" t="s">
        <v>5142</v>
      </c>
      <c r="J1110" s="11"/>
      <c r="K1110" s="11"/>
      <c r="L1110" s="11"/>
      <c r="M1110" s="11"/>
      <c r="N1110" s="11"/>
    </row>
    <row r="1111" spans="1:14" ht="50.1" customHeight="1" thickBot="1" x14ac:dyDescent="0.3">
      <c r="A1111" s="12" t="s">
        <v>6313</v>
      </c>
      <c r="B1111" s="12" t="s">
        <v>5115</v>
      </c>
      <c r="C1111" s="12">
        <v>101</v>
      </c>
      <c r="D1111" s="12" t="s">
        <v>5116</v>
      </c>
      <c r="E1111" s="12" t="s">
        <v>2</v>
      </c>
      <c r="F1111" s="2" t="s">
        <v>5142</v>
      </c>
      <c r="J1111" s="11"/>
      <c r="K1111" s="11"/>
      <c r="L1111" s="11"/>
      <c r="M1111" s="11"/>
      <c r="N1111" s="11"/>
    </row>
    <row r="1112" spans="1:14" ht="50.1" customHeight="1" thickBot="1" x14ac:dyDescent="0.3">
      <c r="A1112" s="12" t="s">
        <v>6313</v>
      </c>
      <c r="B1112" s="12" t="s">
        <v>5115</v>
      </c>
      <c r="C1112" s="12">
        <v>102</v>
      </c>
      <c r="D1112" s="12" t="s">
        <v>5117</v>
      </c>
      <c r="E1112" s="12" t="s">
        <v>2</v>
      </c>
      <c r="F1112" s="2" t="s">
        <v>5142</v>
      </c>
      <c r="J1112" s="11"/>
      <c r="K1112" s="11"/>
      <c r="L1112" s="11"/>
      <c r="M1112" s="11"/>
      <c r="N1112" s="11"/>
    </row>
    <row r="1113" spans="1:14" ht="50.1" customHeight="1" thickBot="1" x14ac:dyDescent="0.3">
      <c r="A1113" s="12" t="s">
        <v>6314</v>
      </c>
      <c r="B1113" s="12" t="s">
        <v>5118</v>
      </c>
      <c r="C1113" s="12">
        <v>101</v>
      </c>
      <c r="D1113" s="12" t="s">
        <v>5119</v>
      </c>
      <c r="E1113" s="12" t="s">
        <v>2</v>
      </c>
      <c r="F1113" s="2" t="s">
        <v>5142</v>
      </c>
      <c r="J1113" s="11"/>
      <c r="K1113" s="11"/>
      <c r="L1113" s="11"/>
      <c r="M1113" s="11"/>
      <c r="N1113" s="11"/>
    </row>
    <row r="1114" spans="1:14" ht="50.1" customHeight="1" thickBot="1" x14ac:dyDescent="0.3">
      <c r="A1114" s="12" t="s">
        <v>6314</v>
      </c>
      <c r="B1114" s="12" t="s">
        <v>5118</v>
      </c>
      <c r="C1114" s="12">
        <v>102</v>
      </c>
      <c r="D1114" s="12" t="s">
        <v>5120</v>
      </c>
      <c r="E1114" s="12" t="s">
        <v>2</v>
      </c>
      <c r="F1114" s="2" t="s">
        <v>5142</v>
      </c>
      <c r="J1114" s="11"/>
      <c r="K1114" s="11"/>
      <c r="L1114" s="11"/>
      <c r="M1114" s="11"/>
      <c r="N1114" s="11"/>
    </row>
    <row r="1115" spans="1:14" ht="50.1" customHeight="1" thickBot="1" x14ac:dyDescent="0.3">
      <c r="A1115" s="12" t="s">
        <v>6315</v>
      </c>
      <c r="B1115" s="12" t="s">
        <v>5121</v>
      </c>
      <c r="C1115" s="12">
        <v>101</v>
      </c>
      <c r="D1115" s="12" t="s">
        <v>5122</v>
      </c>
      <c r="E1115" s="12" t="s">
        <v>2</v>
      </c>
      <c r="F1115" s="2" t="s">
        <v>5142</v>
      </c>
      <c r="J1115" s="11"/>
      <c r="K1115" s="11"/>
      <c r="L1115" s="11"/>
      <c r="M1115" s="11"/>
      <c r="N1115" s="11"/>
    </row>
    <row r="1116" spans="1:14" ht="50.1" customHeight="1" thickBot="1" x14ac:dyDescent="0.3">
      <c r="A1116" s="12" t="s">
        <v>6315</v>
      </c>
      <c r="B1116" s="12" t="s">
        <v>5121</v>
      </c>
      <c r="C1116" s="12">
        <v>102</v>
      </c>
      <c r="D1116" s="12" t="s">
        <v>5123</v>
      </c>
      <c r="E1116" s="12" t="s">
        <v>2</v>
      </c>
      <c r="F1116" s="2" t="s">
        <v>5142</v>
      </c>
      <c r="J1116" s="11"/>
      <c r="K1116" s="11"/>
      <c r="L1116" s="11"/>
      <c r="M1116" s="11"/>
      <c r="N1116" s="11"/>
    </row>
    <row r="1117" spans="1:14" ht="50.1" customHeight="1" thickBot="1" x14ac:dyDescent="0.3">
      <c r="A1117" s="12" t="s">
        <v>6316</v>
      </c>
      <c r="B1117" s="12" t="s">
        <v>5124</v>
      </c>
      <c r="C1117" s="12">
        <v>101</v>
      </c>
      <c r="D1117" s="12" t="s">
        <v>5125</v>
      </c>
      <c r="E1117" s="12" t="s">
        <v>2</v>
      </c>
      <c r="F1117" s="2" t="s">
        <v>5142</v>
      </c>
      <c r="J1117" s="11"/>
      <c r="K1117" s="11"/>
      <c r="L1117" s="11"/>
      <c r="M1117" s="11"/>
      <c r="N1117" s="11"/>
    </row>
    <row r="1118" spans="1:14" ht="50.1" customHeight="1" thickBot="1" x14ac:dyDescent="0.3">
      <c r="A1118" s="12" t="s">
        <v>6316</v>
      </c>
      <c r="B1118" s="12" t="s">
        <v>5124</v>
      </c>
      <c r="C1118" s="12">
        <v>102</v>
      </c>
      <c r="D1118" s="12" t="s">
        <v>5126</v>
      </c>
      <c r="E1118" s="12" t="s">
        <v>2</v>
      </c>
      <c r="F1118" s="2" t="s">
        <v>5142</v>
      </c>
      <c r="J1118" s="11"/>
      <c r="K1118" s="11"/>
      <c r="L1118" s="11"/>
      <c r="M1118" s="11"/>
      <c r="N1118" s="11"/>
    </row>
    <row r="1119" spans="1:14" ht="50.1" customHeight="1" thickBot="1" x14ac:dyDescent="0.3">
      <c r="A1119" s="12" t="s">
        <v>6317</v>
      </c>
      <c r="B1119" s="12" t="s">
        <v>3133</v>
      </c>
      <c r="C1119" s="12">
        <v>111</v>
      </c>
      <c r="D1119" s="12" t="s">
        <v>3134</v>
      </c>
      <c r="E1119" s="12" t="s">
        <v>2</v>
      </c>
      <c r="F1119" s="2" t="s">
        <v>5142</v>
      </c>
      <c r="J1119" s="11"/>
      <c r="K1119" s="11"/>
      <c r="L1119" s="11"/>
      <c r="M1119" s="11"/>
      <c r="N1119" s="11"/>
    </row>
    <row r="1120" spans="1:14" ht="50.1" customHeight="1" thickBot="1" x14ac:dyDescent="0.3">
      <c r="A1120" s="12" t="s">
        <v>6317</v>
      </c>
      <c r="B1120" s="12" t="s">
        <v>3133</v>
      </c>
      <c r="C1120" s="12">
        <v>112</v>
      </c>
      <c r="D1120" s="12" t="s">
        <v>3135</v>
      </c>
      <c r="E1120" s="12" t="s">
        <v>2</v>
      </c>
      <c r="F1120" s="2" t="s">
        <v>5142</v>
      </c>
      <c r="J1120" s="11"/>
      <c r="K1120" s="11"/>
      <c r="L1120" s="11"/>
      <c r="M1120" s="11"/>
      <c r="N1120" s="11"/>
    </row>
    <row r="1121" spans="1:14" ht="50.1" customHeight="1" thickBot="1" x14ac:dyDescent="0.3">
      <c r="A1121" s="12" t="s">
        <v>6317</v>
      </c>
      <c r="B1121" s="12" t="s">
        <v>3133</v>
      </c>
      <c r="C1121" s="12">
        <v>109</v>
      </c>
      <c r="D1121" s="12" t="s">
        <v>4218</v>
      </c>
      <c r="E1121" s="12" t="s">
        <v>2</v>
      </c>
      <c r="F1121" s="2" t="s">
        <v>5142</v>
      </c>
      <c r="J1121" s="11"/>
      <c r="K1121" s="11"/>
      <c r="L1121" s="11"/>
      <c r="M1121" s="11"/>
      <c r="N1121" s="11"/>
    </row>
    <row r="1122" spans="1:14" ht="50.1" customHeight="1" thickBot="1" x14ac:dyDescent="0.3">
      <c r="A1122" s="12" t="s">
        <v>6317</v>
      </c>
      <c r="B1122" s="12" t="s">
        <v>3133</v>
      </c>
      <c r="C1122" s="12">
        <v>110</v>
      </c>
      <c r="D1122" s="12" t="s">
        <v>4219</v>
      </c>
      <c r="E1122" s="12" t="s">
        <v>2</v>
      </c>
      <c r="F1122" s="2" t="s">
        <v>5142</v>
      </c>
      <c r="J1122" s="11"/>
      <c r="K1122" s="11"/>
      <c r="L1122" s="11"/>
      <c r="M1122" s="11"/>
      <c r="N1122" s="11"/>
    </row>
    <row r="1123" spans="1:14" ht="50.1" customHeight="1" thickBot="1" x14ac:dyDescent="0.3">
      <c r="A1123" s="12" t="s">
        <v>6317</v>
      </c>
      <c r="B1123" s="12" t="s">
        <v>3133</v>
      </c>
      <c r="C1123" s="12">
        <v>101</v>
      </c>
      <c r="D1123" s="12" t="s">
        <v>5127</v>
      </c>
      <c r="E1123" s="12" t="s">
        <v>2</v>
      </c>
      <c r="F1123" s="2" t="s">
        <v>5142</v>
      </c>
      <c r="J1123" s="11"/>
      <c r="K1123" s="11"/>
      <c r="L1123" s="11"/>
      <c r="M1123" s="11"/>
      <c r="N1123" s="11"/>
    </row>
    <row r="1124" spans="1:14" ht="50.1" customHeight="1" thickBot="1" x14ac:dyDescent="0.3">
      <c r="A1124" s="12" t="s">
        <v>6317</v>
      </c>
      <c r="B1124" s="12" t="s">
        <v>3133</v>
      </c>
      <c r="C1124" s="12">
        <v>102</v>
      </c>
      <c r="D1124" s="12" t="s">
        <v>5128</v>
      </c>
      <c r="E1124" s="12" t="s">
        <v>2</v>
      </c>
      <c r="F1124" s="2" t="s">
        <v>5142</v>
      </c>
      <c r="J1124" s="11"/>
      <c r="K1124" s="11"/>
      <c r="L1124" s="11"/>
      <c r="M1124" s="11"/>
      <c r="N1124" s="11"/>
    </row>
    <row r="1125" spans="1:14" ht="50.1" customHeight="1" thickBot="1" x14ac:dyDescent="0.3">
      <c r="A1125" s="12" t="s">
        <v>6317</v>
      </c>
      <c r="B1125" s="12" t="s">
        <v>3133</v>
      </c>
      <c r="C1125" s="12">
        <v>103</v>
      </c>
      <c r="D1125" s="12" t="s">
        <v>5129</v>
      </c>
      <c r="E1125" s="12" t="s">
        <v>2</v>
      </c>
      <c r="F1125" s="2" t="s">
        <v>5142</v>
      </c>
      <c r="J1125" s="11"/>
      <c r="K1125" s="11"/>
      <c r="L1125" s="11"/>
      <c r="M1125" s="11"/>
      <c r="N1125" s="11"/>
    </row>
    <row r="1126" spans="1:14" ht="50.1" customHeight="1" thickBot="1" x14ac:dyDescent="0.3">
      <c r="A1126" s="12" t="s">
        <v>6317</v>
      </c>
      <c r="B1126" s="12" t="s">
        <v>3133</v>
      </c>
      <c r="C1126" s="12">
        <v>104</v>
      </c>
      <c r="D1126" s="12" t="s">
        <v>5130</v>
      </c>
      <c r="E1126" s="12" t="s">
        <v>2</v>
      </c>
      <c r="F1126" s="2" t="s">
        <v>5142</v>
      </c>
      <c r="J1126" s="11"/>
      <c r="K1126" s="11"/>
      <c r="L1126" s="11"/>
      <c r="M1126" s="11"/>
      <c r="N1126" s="11"/>
    </row>
    <row r="1127" spans="1:14" ht="50.1" customHeight="1" thickBot="1" x14ac:dyDescent="0.3">
      <c r="A1127" s="12" t="s">
        <v>6317</v>
      </c>
      <c r="B1127" s="12" t="s">
        <v>3133</v>
      </c>
      <c r="C1127" s="12">
        <v>105</v>
      </c>
      <c r="D1127" s="12" t="s">
        <v>5131</v>
      </c>
      <c r="E1127" s="12" t="s">
        <v>2</v>
      </c>
      <c r="F1127" s="2" t="s">
        <v>5142</v>
      </c>
      <c r="J1127" s="11"/>
      <c r="K1127" s="11"/>
      <c r="L1127" s="11"/>
      <c r="M1127" s="11"/>
      <c r="N1127" s="11"/>
    </row>
    <row r="1128" spans="1:14" ht="50.1" customHeight="1" thickBot="1" x14ac:dyDescent="0.3">
      <c r="A1128" s="12" t="s">
        <v>6317</v>
      </c>
      <c r="B1128" s="12" t="s">
        <v>3133</v>
      </c>
      <c r="C1128" s="12">
        <v>106</v>
      </c>
      <c r="D1128" s="12" t="s">
        <v>5132</v>
      </c>
      <c r="E1128" s="12" t="s">
        <v>2</v>
      </c>
      <c r="F1128" s="2" t="s">
        <v>5142</v>
      </c>
      <c r="J1128" s="11"/>
      <c r="K1128" s="11"/>
      <c r="L1128" s="11"/>
      <c r="M1128" s="11"/>
      <c r="N1128" s="11"/>
    </row>
    <row r="1129" spans="1:14" ht="50.1" customHeight="1" thickBot="1" x14ac:dyDescent="0.3">
      <c r="A1129" s="12" t="s">
        <v>6317</v>
      </c>
      <c r="B1129" s="12" t="s">
        <v>3133</v>
      </c>
      <c r="C1129" s="12">
        <v>107</v>
      </c>
      <c r="D1129" s="12" t="s">
        <v>5133</v>
      </c>
      <c r="E1129" s="12" t="s">
        <v>2</v>
      </c>
      <c r="F1129" s="2" t="s">
        <v>5142</v>
      </c>
      <c r="J1129" s="11"/>
      <c r="K1129" s="11"/>
      <c r="L1129" s="11"/>
      <c r="M1129" s="11"/>
      <c r="N1129" s="11"/>
    </row>
    <row r="1130" spans="1:14" ht="50.1" customHeight="1" thickBot="1" x14ac:dyDescent="0.3">
      <c r="A1130" s="12" t="s">
        <v>6317</v>
      </c>
      <c r="B1130" s="12" t="s">
        <v>3133</v>
      </c>
      <c r="C1130" s="12">
        <v>108</v>
      </c>
      <c r="D1130" s="12" t="s">
        <v>5134</v>
      </c>
      <c r="E1130" s="12" t="s">
        <v>2</v>
      </c>
      <c r="F1130" s="2" t="s">
        <v>5142</v>
      </c>
      <c r="J1130" s="11"/>
      <c r="K1130" s="11"/>
      <c r="L1130" s="11"/>
      <c r="M1130" s="11"/>
      <c r="N1130" s="11"/>
    </row>
    <row r="1131" spans="1:14" ht="50.1" customHeight="1" thickBot="1" x14ac:dyDescent="0.3">
      <c r="A1131" s="12" t="s">
        <v>6318</v>
      </c>
      <c r="B1131" s="12" t="s">
        <v>3136</v>
      </c>
      <c r="C1131" s="12">
        <v>101</v>
      </c>
      <c r="D1131" s="12" t="s">
        <v>3137</v>
      </c>
      <c r="E1131" s="12" t="s">
        <v>2</v>
      </c>
      <c r="F1131" s="2" t="s">
        <v>5142</v>
      </c>
      <c r="J1131" s="11"/>
      <c r="K1131" s="11"/>
      <c r="L1131" s="11"/>
      <c r="M1131" s="11"/>
      <c r="N1131" s="11"/>
    </row>
    <row r="1132" spans="1:14" ht="50.1" customHeight="1" thickBot="1" x14ac:dyDescent="0.3">
      <c r="A1132" s="12" t="s">
        <v>6318</v>
      </c>
      <c r="B1132" s="12" t="s">
        <v>3136</v>
      </c>
      <c r="C1132" s="12">
        <v>102</v>
      </c>
      <c r="D1132" s="12" t="s">
        <v>3138</v>
      </c>
      <c r="E1132" s="12" t="s">
        <v>2</v>
      </c>
      <c r="F1132" s="2" t="s">
        <v>5142</v>
      </c>
      <c r="J1132" s="11"/>
      <c r="K1132" s="11"/>
      <c r="L1132" s="11"/>
      <c r="M1132" s="11"/>
      <c r="N1132" s="11"/>
    </row>
    <row r="1133" spans="1:14" ht="50.1" customHeight="1" thickBot="1" x14ac:dyDescent="0.3">
      <c r="A1133" s="12" t="s">
        <v>6318</v>
      </c>
      <c r="B1133" s="12" t="s">
        <v>3136</v>
      </c>
      <c r="C1133" s="12">
        <v>103</v>
      </c>
      <c r="D1133" s="12" t="s">
        <v>3139</v>
      </c>
      <c r="E1133" s="12" t="s">
        <v>2</v>
      </c>
      <c r="F1133" s="2" t="s">
        <v>5142</v>
      </c>
      <c r="J1133" s="11"/>
      <c r="K1133" s="11"/>
      <c r="L1133" s="11"/>
      <c r="M1133" s="11"/>
      <c r="N1133" s="11"/>
    </row>
    <row r="1134" spans="1:14" ht="50.1" customHeight="1" thickBot="1" x14ac:dyDescent="0.3">
      <c r="A1134" s="12" t="s">
        <v>6318</v>
      </c>
      <c r="B1134" s="12" t="s">
        <v>3136</v>
      </c>
      <c r="C1134" s="12">
        <v>104</v>
      </c>
      <c r="D1134" s="12" t="s">
        <v>3140</v>
      </c>
      <c r="E1134" s="12" t="s">
        <v>2</v>
      </c>
      <c r="F1134" s="2" t="s">
        <v>5142</v>
      </c>
      <c r="J1134" s="11"/>
      <c r="K1134" s="11"/>
      <c r="L1134" s="11"/>
      <c r="M1134" s="11"/>
      <c r="N1134" s="11"/>
    </row>
    <row r="1135" spans="1:14" ht="50.1" customHeight="1" thickBot="1" x14ac:dyDescent="0.3">
      <c r="A1135" s="12" t="s">
        <v>6319</v>
      </c>
      <c r="B1135" s="12" t="s">
        <v>3141</v>
      </c>
      <c r="C1135" s="12">
        <v>101</v>
      </c>
      <c r="D1135" s="12" t="s">
        <v>3142</v>
      </c>
      <c r="E1135" s="12" t="s">
        <v>2</v>
      </c>
      <c r="F1135" s="2" t="s">
        <v>5142</v>
      </c>
      <c r="J1135" s="11"/>
      <c r="K1135" s="11"/>
      <c r="L1135" s="11"/>
      <c r="M1135" s="11"/>
      <c r="N1135" s="11"/>
    </row>
    <row r="1136" spans="1:14" ht="50.1" customHeight="1" thickBot="1" x14ac:dyDescent="0.3">
      <c r="A1136" s="12" t="s">
        <v>6319</v>
      </c>
      <c r="B1136" s="12" t="s">
        <v>3141</v>
      </c>
      <c r="C1136" s="12">
        <v>102</v>
      </c>
      <c r="D1136" s="12" t="s">
        <v>3143</v>
      </c>
      <c r="E1136" s="12" t="s">
        <v>2</v>
      </c>
      <c r="F1136" s="2" t="s">
        <v>5142</v>
      </c>
      <c r="J1136" s="11"/>
      <c r="K1136" s="11"/>
      <c r="L1136" s="11"/>
      <c r="M1136" s="11"/>
      <c r="N1136" s="11"/>
    </row>
    <row r="1137" spans="1:14" ht="50.1" customHeight="1" thickBot="1" x14ac:dyDescent="0.3">
      <c r="A1137" s="12" t="s">
        <v>6320</v>
      </c>
      <c r="B1137" s="12" t="s">
        <v>3144</v>
      </c>
      <c r="C1137" s="12">
        <v>101</v>
      </c>
      <c r="D1137" s="12" t="s">
        <v>3145</v>
      </c>
      <c r="E1137" s="12" t="s">
        <v>2</v>
      </c>
      <c r="F1137" s="2" t="s">
        <v>5142</v>
      </c>
      <c r="J1137" s="11"/>
      <c r="K1137" s="11"/>
      <c r="L1137" s="11"/>
      <c r="M1137" s="11"/>
      <c r="N1137" s="11"/>
    </row>
    <row r="1138" spans="1:14" ht="50.1" customHeight="1" thickBot="1" x14ac:dyDescent="0.3">
      <c r="A1138" s="12" t="s">
        <v>6320</v>
      </c>
      <c r="B1138" s="12" t="s">
        <v>3144</v>
      </c>
      <c r="C1138" s="12">
        <v>102</v>
      </c>
      <c r="D1138" s="12" t="s">
        <v>3146</v>
      </c>
      <c r="E1138" s="12" t="s">
        <v>2</v>
      </c>
      <c r="F1138" s="2" t="s">
        <v>5142</v>
      </c>
      <c r="J1138" s="11"/>
      <c r="K1138" s="11"/>
      <c r="L1138" s="11"/>
      <c r="M1138" s="11"/>
      <c r="N1138" s="11"/>
    </row>
    <row r="1139" spans="1:14" ht="50.1" customHeight="1" thickBot="1" x14ac:dyDescent="0.3">
      <c r="A1139" s="12" t="s">
        <v>6320</v>
      </c>
      <c r="B1139" s="12" t="s">
        <v>3144</v>
      </c>
      <c r="C1139" s="12">
        <v>103</v>
      </c>
      <c r="D1139" s="12" t="s">
        <v>4692</v>
      </c>
      <c r="E1139" s="12" t="s">
        <v>2</v>
      </c>
      <c r="F1139" s="2" t="s">
        <v>5142</v>
      </c>
      <c r="J1139" s="11"/>
      <c r="K1139" s="11"/>
      <c r="L1139" s="11"/>
      <c r="M1139" s="11"/>
      <c r="N1139" s="11"/>
    </row>
    <row r="1140" spans="1:14" ht="50.1" customHeight="1" thickBot="1" x14ac:dyDescent="0.3">
      <c r="A1140" s="12" t="s">
        <v>6320</v>
      </c>
      <c r="B1140" s="12" t="s">
        <v>3144</v>
      </c>
      <c r="C1140" s="12">
        <v>104</v>
      </c>
      <c r="D1140" s="12" t="s">
        <v>4693</v>
      </c>
      <c r="E1140" s="12" t="s">
        <v>2</v>
      </c>
      <c r="F1140" s="2" t="s">
        <v>5142</v>
      </c>
      <c r="J1140" s="11"/>
      <c r="K1140" s="11"/>
      <c r="L1140" s="11"/>
      <c r="M1140" s="11"/>
      <c r="N1140" s="11"/>
    </row>
    <row r="1141" spans="1:14" ht="50.1" customHeight="1" thickBot="1" x14ac:dyDescent="0.3">
      <c r="A1141" s="12" t="s">
        <v>6320</v>
      </c>
      <c r="B1141" s="12" t="s">
        <v>3144</v>
      </c>
      <c r="C1141" s="12">
        <v>105</v>
      </c>
      <c r="D1141" s="12" t="s">
        <v>4694</v>
      </c>
      <c r="E1141" s="12" t="s">
        <v>2</v>
      </c>
      <c r="F1141" s="2" t="s">
        <v>5142</v>
      </c>
      <c r="J1141" s="11"/>
      <c r="K1141" s="11"/>
      <c r="L1141" s="11"/>
      <c r="M1141" s="11"/>
      <c r="N1141" s="11"/>
    </row>
    <row r="1142" spans="1:14" ht="50.1" customHeight="1" thickBot="1" x14ac:dyDescent="0.3">
      <c r="A1142" s="12" t="s">
        <v>6320</v>
      </c>
      <c r="B1142" s="12" t="s">
        <v>3144</v>
      </c>
      <c r="C1142" s="12">
        <v>106</v>
      </c>
      <c r="D1142" s="12" t="s">
        <v>4695</v>
      </c>
      <c r="E1142" s="12" t="s">
        <v>2</v>
      </c>
      <c r="F1142" s="2" t="s">
        <v>5142</v>
      </c>
      <c r="J1142" s="11"/>
      <c r="K1142" s="11"/>
      <c r="L1142" s="11"/>
      <c r="M1142" s="11"/>
      <c r="N1142" s="11"/>
    </row>
    <row r="1143" spans="1:14" ht="50.1" customHeight="1" thickBot="1" x14ac:dyDescent="0.3">
      <c r="A1143" s="12" t="s">
        <v>6320</v>
      </c>
      <c r="B1143" s="12" t="s">
        <v>3144</v>
      </c>
      <c r="C1143" s="12">
        <v>107</v>
      </c>
      <c r="D1143" s="12" t="s">
        <v>4696</v>
      </c>
      <c r="E1143" s="12" t="s">
        <v>2</v>
      </c>
      <c r="F1143" s="2" t="s">
        <v>5142</v>
      </c>
      <c r="J1143" s="11"/>
      <c r="K1143" s="11"/>
      <c r="L1143" s="11"/>
      <c r="M1143" s="11"/>
      <c r="N1143" s="11"/>
    </row>
    <row r="1144" spans="1:14" ht="50.1" customHeight="1" thickBot="1" x14ac:dyDescent="0.3">
      <c r="A1144" s="12" t="s">
        <v>6320</v>
      </c>
      <c r="B1144" s="12" t="s">
        <v>3144</v>
      </c>
      <c r="C1144" s="12">
        <v>108</v>
      </c>
      <c r="D1144" s="12" t="s">
        <v>4697</v>
      </c>
      <c r="E1144" s="12" t="s">
        <v>2</v>
      </c>
      <c r="F1144" s="2" t="s">
        <v>5142</v>
      </c>
      <c r="J1144" s="11"/>
      <c r="K1144" s="11"/>
      <c r="L1144" s="11"/>
      <c r="M1144" s="11"/>
      <c r="N1144" s="11"/>
    </row>
    <row r="1145" spans="1:14" ht="50.1" customHeight="1" thickBot="1" x14ac:dyDescent="0.3">
      <c r="A1145" s="12" t="s">
        <v>6320</v>
      </c>
      <c r="B1145" s="12" t="s">
        <v>3144</v>
      </c>
      <c r="C1145" s="12">
        <v>109</v>
      </c>
      <c r="D1145" s="12" t="s">
        <v>4698</v>
      </c>
      <c r="E1145" s="12" t="s">
        <v>2</v>
      </c>
      <c r="F1145" s="2" t="s">
        <v>5142</v>
      </c>
      <c r="J1145" s="11"/>
      <c r="K1145" s="11"/>
      <c r="L1145" s="11"/>
      <c r="M1145" s="11"/>
      <c r="N1145" s="11"/>
    </row>
    <row r="1146" spans="1:14" ht="50.1" customHeight="1" thickBot="1" x14ac:dyDescent="0.3">
      <c r="A1146" s="12" t="s">
        <v>6321</v>
      </c>
      <c r="B1146" s="12" t="s">
        <v>4699</v>
      </c>
      <c r="C1146" s="12">
        <v>101</v>
      </c>
      <c r="D1146" s="12" t="s">
        <v>4700</v>
      </c>
      <c r="E1146" s="12" t="s">
        <v>2</v>
      </c>
      <c r="F1146" s="2" t="s">
        <v>5142</v>
      </c>
      <c r="J1146" s="11"/>
      <c r="K1146" s="11"/>
      <c r="L1146" s="11"/>
      <c r="M1146" s="11"/>
      <c r="N1146" s="11"/>
    </row>
    <row r="1147" spans="1:14" ht="50.1" customHeight="1" thickBot="1" x14ac:dyDescent="0.3">
      <c r="A1147" s="12" t="s">
        <v>6321</v>
      </c>
      <c r="B1147" s="12" t="s">
        <v>4699</v>
      </c>
      <c r="C1147" s="12">
        <v>102</v>
      </c>
      <c r="D1147" s="12" t="s">
        <v>4701</v>
      </c>
      <c r="E1147" s="12" t="s">
        <v>2</v>
      </c>
      <c r="F1147" s="2" t="s">
        <v>5142</v>
      </c>
      <c r="J1147" s="11"/>
      <c r="K1147" s="11"/>
      <c r="L1147" s="11"/>
      <c r="M1147" s="11"/>
      <c r="N1147" s="11"/>
    </row>
    <row r="1148" spans="1:14" ht="50.1" customHeight="1" thickBot="1" x14ac:dyDescent="0.3">
      <c r="A1148" s="12" t="s">
        <v>6322</v>
      </c>
      <c r="B1148" s="12" t="s">
        <v>4702</v>
      </c>
      <c r="C1148" s="12">
        <v>101</v>
      </c>
      <c r="D1148" s="12" t="s">
        <v>4703</v>
      </c>
      <c r="E1148" s="12" t="s">
        <v>2</v>
      </c>
      <c r="F1148" s="2" t="s">
        <v>5142</v>
      </c>
      <c r="J1148" s="11"/>
      <c r="K1148" s="11"/>
      <c r="L1148" s="11"/>
      <c r="M1148" s="11"/>
      <c r="N1148" s="11"/>
    </row>
    <row r="1149" spans="1:14" ht="50.1" customHeight="1" thickBot="1" x14ac:dyDescent="0.3">
      <c r="A1149" s="12" t="s">
        <v>6322</v>
      </c>
      <c r="B1149" s="12" t="s">
        <v>4702</v>
      </c>
      <c r="C1149" s="12">
        <v>102</v>
      </c>
      <c r="D1149" s="12" t="s">
        <v>4704</v>
      </c>
      <c r="E1149" s="12" t="s">
        <v>2</v>
      </c>
      <c r="F1149" s="2" t="s">
        <v>5142</v>
      </c>
      <c r="J1149" s="11"/>
      <c r="K1149" s="11"/>
      <c r="L1149" s="11"/>
      <c r="M1149" s="11"/>
      <c r="N1149" s="11"/>
    </row>
    <row r="1150" spans="1:14" ht="50.1" customHeight="1" thickBot="1" x14ac:dyDescent="0.3">
      <c r="A1150" s="12" t="s">
        <v>6323</v>
      </c>
      <c r="B1150" s="12" t="s">
        <v>4705</v>
      </c>
      <c r="C1150" s="12">
        <v>101</v>
      </c>
      <c r="D1150" s="12" t="s">
        <v>4706</v>
      </c>
      <c r="E1150" s="12" t="s">
        <v>2</v>
      </c>
      <c r="F1150" s="2" t="s">
        <v>5142</v>
      </c>
      <c r="J1150" s="11"/>
      <c r="K1150" s="11"/>
      <c r="L1150" s="11"/>
      <c r="M1150" s="11"/>
      <c r="N1150" s="11"/>
    </row>
    <row r="1151" spans="1:14" ht="50.1" customHeight="1" thickBot="1" x14ac:dyDescent="0.3">
      <c r="A1151" s="12" t="s">
        <v>6323</v>
      </c>
      <c r="B1151" s="12" t="s">
        <v>4705</v>
      </c>
      <c r="C1151" s="12">
        <v>102</v>
      </c>
      <c r="D1151" s="12" t="s">
        <v>4707</v>
      </c>
      <c r="E1151" s="12" t="s">
        <v>2</v>
      </c>
      <c r="F1151" s="2" t="s">
        <v>5142</v>
      </c>
      <c r="J1151" s="11"/>
      <c r="K1151" s="11"/>
      <c r="L1151" s="11"/>
      <c r="M1151" s="11"/>
      <c r="N1151" s="11"/>
    </row>
    <row r="1152" spans="1:14" ht="50.1" customHeight="1" thickBot="1" x14ac:dyDescent="0.3">
      <c r="A1152" s="12" t="s">
        <v>6324</v>
      </c>
      <c r="B1152" s="12" t="s">
        <v>4708</v>
      </c>
      <c r="C1152" s="12">
        <v>101</v>
      </c>
      <c r="D1152" s="12" t="s">
        <v>4709</v>
      </c>
      <c r="E1152" s="12" t="s">
        <v>2</v>
      </c>
      <c r="F1152" s="2" t="s">
        <v>5142</v>
      </c>
      <c r="J1152" s="11"/>
      <c r="K1152" s="11"/>
      <c r="L1152" s="11"/>
      <c r="M1152" s="11"/>
      <c r="N1152" s="11"/>
    </row>
    <row r="1153" spans="1:14" ht="50.1" customHeight="1" thickBot="1" x14ac:dyDescent="0.3">
      <c r="A1153" s="12" t="s">
        <v>6324</v>
      </c>
      <c r="B1153" s="12" t="s">
        <v>4708</v>
      </c>
      <c r="C1153" s="12">
        <v>102</v>
      </c>
      <c r="D1153" s="12" t="s">
        <v>5317</v>
      </c>
      <c r="E1153" s="12" t="s">
        <v>2</v>
      </c>
      <c r="F1153" s="2" t="s">
        <v>5142</v>
      </c>
      <c r="J1153" s="11"/>
      <c r="K1153" s="11"/>
      <c r="L1153" s="11"/>
      <c r="M1153" s="11"/>
      <c r="N1153" s="11"/>
    </row>
    <row r="1154" spans="1:14" ht="50.1" customHeight="1" thickBot="1" x14ac:dyDescent="0.3">
      <c r="A1154" s="12" t="s">
        <v>6325</v>
      </c>
      <c r="B1154" s="12" t="s">
        <v>4220</v>
      </c>
      <c r="C1154" s="12">
        <v>106</v>
      </c>
      <c r="D1154" s="12" t="s">
        <v>4221</v>
      </c>
      <c r="E1154" s="12" t="s">
        <v>2</v>
      </c>
      <c r="F1154" s="2" t="s">
        <v>5142</v>
      </c>
      <c r="J1154" s="11"/>
      <c r="K1154" s="11"/>
      <c r="L1154" s="11"/>
      <c r="M1154" s="11"/>
      <c r="N1154" s="11"/>
    </row>
    <row r="1155" spans="1:14" ht="50.1" customHeight="1" thickBot="1" x14ac:dyDescent="0.3">
      <c r="A1155" s="12" t="s">
        <v>6325</v>
      </c>
      <c r="B1155" s="12" t="s">
        <v>4220</v>
      </c>
      <c r="C1155" s="12">
        <v>107</v>
      </c>
      <c r="D1155" s="12" t="s">
        <v>4222</v>
      </c>
      <c r="E1155" s="12" t="s">
        <v>2</v>
      </c>
      <c r="F1155" s="2" t="s">
        <v>5142</v>
      </c>
      <c r="J1155" s="11"/>
      <c r="K1155" s="11"/>
      <c r="L1155" s="11"/>
      <c r="M1155" s="11"/>
      <c r="N1155" s="11"/>
    </row>
    <row r="1156" spans="1:14" ht="50.1" customHeight="1" thickBot="1" x14ac:dyDescent="0.3">
      <c r="A1156" s="12" t="s">
        <v>6325</v>
      </c>
      <c r="B1156" s="12" t="s">
        <v>4220</v>
      </c>
      <c r="C1156" s="12">
        <v>102</v>
      </c>
      <c r="D1156" s="12" t="s">
        <v>5318</v>
      </c>
      <c r="E1156" s="12" t="s">
        <v>2</v>
      </c>
      <c r="F1156" s="2" t="s">
        <v>5142</v>
      </c>
      <c r="J1156" s="11"/>
      <c r="K1156" s="11"/>
      <c r="L1156" s="11"/>
      <c r="M1156" s="11"/>
      <c r="N1156" s="11"/>
    </row>
    <row r="1157" spans="1:14" ht="50.1" customHeight="1" thickBot="1" x14ac:dyDescent="0.3">
      <c r="A1157" s="12" t="s">
        <v>6325</v>
      </c>
      <c r="B1157" s="12" t="s">
        <v>4220</v>
      </c>
      <c r="C1157" s="12">
        <v>103</v>
      </c>
      <c r="D1157" s="12" t="s">
        <v>5319</v>
      </c>
      <c r="E1157" s="12" t="s">
        <v>2</v>
      </c>
      <c r="F1157" s="2" t="s">
        <v>5142</v>
      </c>
      <c r="J1157" s="11"/>
      <c r="K1157" s="11"/>
      <c r="L1157" s="11"/>
      <c r="M1157" s="11"/>
      <c r="N1157" s="11"/>
    </row>
    <row r="1158" spans="1:14" ht="50.1" customHeight="1" thickBot="1" x14ac:dyDescent="0.3">
      <c r="A1158" s="12" t="s">
        <v>6325</v>
      </c>
      <c r="B1158" s="12" t="s">
        <v>4220</v>
      </c>
      <c r="C1158" s="12">
        <v>104</v>
      </c>
      <c r="D1158" s="12" t="s">
        <v>5320</v>
      </c>
      <c r="E1158" s="12" t="s">
        <v>2</v>
      </c>
      <c r="F1158" s="2" t="s">
        <v>5142</v>
      </c>
      <c r="J1158" s="11"/>
      <c r="K1158" s="11"/>
      <c r="L1158" s="11"/>
      <c r="M1158" s="11"/>
      <c r="N1158" s="11"/>
    </row>
    <row r="1159" spans="1:14" ht="50.1" customHeight="1" thickBot="1" x14ac:dyDescent="0.3">
      <c r="A1159" s="12" t="s">
        <v>6325</v>
      </c>
      <c r="B1159" s="12" t="s">
        <v>4220</v>
      </c>
      <c r="C1159" s="12">
        <v>105</v>
      </c>
      <c r="D1159" s="12" t="s">
        <v>5321</v>
      </c>
      <c r="E1159" s="12" t="s">
        <v>2</v>
      </c>
      <c r="F1159" s="2" t="s">
        <v>5142</v>
      </c>
      <c r="J1159" s="11"/>
      <c r="K1159" s="11"/>
      <c r="L1159" s="11"/>
      <c r="M1159" s="11"/>
      <c r="N1159" s="11"/>
    </row>
    <row r="1160" spans="1:14" ht="50.1" customHeight="1" thickBot="1" x14ac:dyDescent="0.3">
      <c r="A1160" s="12" t="s">
        <v>6326</v>
      </c>
      <c r="B1160" s="12" t="s">
        <v>4223</v>
      </c>
      <c r="C1160" s="12">
        <v>102</v>
      </c>
      <c r="D1160" s="12" t="s">
        <v>4224</v>
      </c>
      <c r="E1160" s="12" t="s">
        <v>2</v>
      </c>
      <c r="F1160" s="2" t="s">
        <v>5142</v>
      </c>
      <c r="J1160" s="11"/>
      <c r="K1160" s="11"/>
      <c r="L1160" s="11"/>
      <c r="M1160" s="11"/>
      <c r="N1160" s="11"/>
    </row>
    <row r="1161" spans="1:14" ht="50.1" customHeight="1" thickBot="1" x14ac:dyDescent="0.3">
      <c r="A1161" s="12" t="s">
        <v>6326</v>
      </c>
      <c r="B1161" s="12" t="s">
        <v>4223</v>
      </c>
      <c r="C1161" s="12">
        <v>103</v>
      </c>
      <c r="D1161" s="12" t="s">
        <v>4225</v>
      </c>
      <c r="E1161" s="12" t="s">
        <v>2</v>
      </c>
      <c r="F1161" s="2" t="s">
        <v>5142</v>
      </c>
      <c r="J1161" s="11"/>
      <c r="K1161" s="11"/>
      <c r="L1161" s="11"/>
      <c r="M1161" s="11"/>
      <c r="N1161" s="11"/>
    </row>
    <row r="1162" spans="1:14" ht="50.1" customHeight="1" thickBot="1" x14ac:dyDescent="0.3">
      <c r="A1162" s="12" t="s">
        <v>6326</v>
      </c>
      <c r="B1162" s="12" t="s">
        <v>4223</v>
      </c>
      <c r="C1162" s="12">
        <v>104</v>
      </c>
      <c r="D1162" s="12" t="s">
        <v>4226</v>
      </c>
      <c r="E1162" s="12" t="s">
        <v>2</v>
      </c>
      <c r="F1162" s="2" t="s">
        <v>5142</v>
      </c>
      <c r="J1162" s="11"/>
      <c r="K1162" s="11"/>
      <c r="L1162" s="11"/>
      <c r="M1162" s="11"/>
      <c r="N1162" s="11"/>
    </row>
    <row r="1163" spans="1:14" ht="50.1" customHeight="1" thickBot="1" x14ac:dyDescent="0.3">
      <c r="A1163" s="12" t="s">
        <v>6326</v>
      </c>
      <c r="B1163" s="12" t="s">
        <v>4223</v>
      </c>
      <c r="C1163" s="12">
        <v>105</v>
      </c>
      <c r="D1163" s="12" t="s">
        <v>4227</v>
      </c>
      <c r="E1163" s="12" t="s">
        <v>2</v>
      </c>
      <c r="F1163" s="2" t="s">
        <v>5142</v>
      </c>
      <c r="J1163" s="11"/>
      <c r="K1163" s="11"/>
      <c r="L1163" s="11"/>
      <c r="M1163" s="11"/>
      <c r="N1163" s="11"/>
    </row>
    <row r="1164" spans="1:14" ht="50.1" customHeight="1" thickBot="1" x14ac:dyDescent="0.3">
      <c r="A1164" s="12" t="s">
        <v>6326</v>
      </c>
      <c r="B1164" s="12" t="s">
        <v>4223</v>
      </c>
      <c r="C1164" s="12">
        <v>106</v>
      </c>
      <c r="D1164" s="12" t="s">
        <v>4228</v>
      </c>
      <c r="E1164" s="12" t="s">
        <v>2</v>
      </c>
      <c r="F1164" s="2" t="s">
        <v>5142</v>
      </c>
      <c r="J1164" s="11"/>
      <c r="K1164" s="11"/>
      <c r="L1164" s="11"/>
      <c r="M1164" s="11"/>
      <c r="N1164" s="11"/>
    </row>
    <row r="1165" spans="1:14" ht="50.1" customHeight="1" thickBot="1" x14ac:dyDescent="0.3">
      <c r="A1165" s="12" t="s">
        <v>6326</v>
      </c>
      <c r="B1165" s="12" t="s">
        <v>4223</v>
      </c>
      <c r="C1165" s="12">
        <v>107</v>
      </c>
      <c r="D1165" s="12" t="s">
        <v>4229</v>
      </c>
      <c r="E1165" s="12" t="s">
        <v>2</v>
      </c>
      <c r="F1165" s="2" t="s">
        <v>5142</v>
      </c>
      <c r="J1165" s="11"/>
      <c r="K1165" s="11"/>
      <c r="L1165" s="11"/>
      <c r="M1165" s="11"/>
      <c r="N1165" s="11"/>
    </row>
    <row r="1166" spans="1:14" ht="50.1" customHeight="1" thickBot="1" x14ac:dyDescent="0.3">
      <c r="A1166" s="12" t="s">
        <v>6326</v>
      </c>
      <c r="B1166" s="12" t="s">
        <v>4223</v>
      </c>
      <c r="C1166" s="12">
        <v>108</v>
      </c>
      <c r="D1166" s="12" t="s">
        <v>4230</v>
      </c>
      <c r="E1166" s="12" t="s">
        <v>2</v>
      </c>
      <c r="F1166" s="2" t="s">
        <v>5142</v>
      </c>
      <c r="J1166" s="11"/>
      <c r="K1166" s="11"/>
      <c r="L1166" s="11"/>
      <c r="M1166" s="11"/>
      <c r="N1166" s="11"/>
    </row>
    <row r="1167" spans="1:14" ht="50.1" customHeight="1" thickBot="1" x14ac:dyDescent="0.3">
      <c r="A1167" s="12" t="s">
        <v>6326</v>
      </c>
      <c r="B1167" s="12" t="s">
        <v>4223</v>
      </c>
      <c r="C1167" s="12">
        <v>109</v>
      </c>
      <c r="D1167" s="12" t="s">
        <v>4231</v>
      </c>
      <c r="E1167" s="12" t="s">
        <v>2</v>
      </c>
      <c r="F1167" s="2" t="s">
        <v>5142</v>
      </c>
      <c r="J1167" s="11"/>
      <c r="K1167" s="11"/>
      <c r="L1167" s="11"/>
      <c r="M1167" s="11"/>
      <c r="N1167" s="11"/>
    </row>
    <row r="1168" spans="1:14" ht="50.1" customHeight="1" thickBot="1" x14ac:dyDescent="0.3">
      <c r="A1168" s="12" t="s">
        <v>6326</v>
      </c>
      <c r="B1168" s="12" t="s">
        <v>4223</v>
      </c>
      <c r="C1168" s="12">
        <v>110</v>
      </c>
      <c r="D1168" s="12" t="s">
        <v>4232</v>
      </c>
      <c r="E1168" s="12" t="s">
        <v>2</v>
      </c>
      <c r="F1168" s="2" t="s">
        <v>5142</v>
      </c>
      <c r="J1168" s="11"/>
      <c r="K1168" s="11"/>
      <c r="L1168" s="11"/>
      <c r="M1168" s="11"/>
      <c r="N1168" s="11"/>
    </row>
    <row r="1169" spans="1:14" ht="50.1" customHeight="1" thickBot="1" x14ac:dyDescent="0.3">
      <c r="A1169" s="12" t="s">
        <v>6326</v>
      </c>
      <c r="B1169" s="12" t="s">
        <v>4223</v>
      </c>
      <c r="C1169" s="12">
        <v>111</v>
      </c>
      <c r="D1169" s="12" t="s">
        <v>4233</v>
      </c>
      <c r="E1169" s="12" t="s">
        <v>2</v>
      </c>
      <c r="F1169" s="2" t="s">
        <v>5142</v>
      </c>
      <c r="J1169" s="11"/>
      <c r="K1169" s="11"/>
      <c r="L1169" s="11"/>
      <c r="M1169" s="11"/>
      <c r="N1169" s="11"/>
    </row>
    <row r="1170" spans="1:14" ht="50.1" customHeight="1" thickBot="1" x14ac:dyDescent="0.3">
      <c r="A1170" s="12" t="s">
        <v>6326</v>
      </c>
      <c r="B1170" s="12" t="s">
        <v>4223</v>
      </c>
      <c r="C1170" s="12">
        <v>112</v>
      </c>
      <c r="D1170" s="12" t="s">
        <v>4234</v>
      </c>
      <c r="E1170" s="12" t="s">
        <v>2</v>
      </c>
      <c r="F1170" s="2" t="s">
        <v>5142</v>
      </c>
      <c r="J1170" s="11"/>
      <c r="K1170" s="11"/>
      <c r="L1170" s="11"/>
      <c r="M1170" s="11"/>
      <c r="N1170" s="11"/>
    </row>
    <row r="1171" spans="1:14" ht="50.1" customHeight="1" thickBot="1" x14ac:dyDescent="0.3">
      <c r="A1171" s="12" t="s">
        <v>6326</v>
      </c>
      <c r="B1171" s="12" t="s">
        <v>4223</v>
      </c>
      <c r="C1171" s="12">
        <v>113</v>
      </c>
      <c r="D1171" s="12" t="s">
        <v>4235</v>
      </c>
      <c r="E1171" s="12" t="s">
        <v>2</v>
      </c>
      <c r="F1171" s="2" t="s">
        <v>5142</v>
      </c>
      <c r="J1171" s="11"/>
      <c r="K1171" s="11"/>
      <c r="L1171" s="11"/>
      <c r="M1171" s="11"/>
      <c r="N1171" s="11"/>
    </row>
    <row r="1172" spans="1:14" ht="50.1" customHeight="1" thickBot="1" x14ac:dyDescent="0.3">
      <c r="A1172" s="12" t="s">
        <v>6326</v>
      </c>
      <c r="B1172" s="12" t="s">
        <v>4223</v>
      </c>
      <c r="C1172" s="12">
        <v>114</v>
      </c>
      <c r="D1172" s="12" t="s">
        <v>4236</v>
      </c>
      <c r="E1172" s="12" t="s">
        <v>2</v>
      </c>
      <c r="F1172" s="2" t="s">
        <v>5142</v>
      </c>
      <c r="J1172" s="11"/>
      <c r="K1172" s="11"/>
      <c r="L1172" s="11"/>
      <c r="M1172" s="11"/>
      <c r="N1172" s="11"/>
    </row>
    <row r="1173" spans="1:14" ht="50.1" customHeight="1" thickBot="1" x14ac:dyDescent="0.3">
      <c r="A1173" s="12" t="s">
        <v>6326</v>
      </c>
      <c r="B1173" s="12" t="s">
        <v>4223</v>
      </c>
      <c r="C1173" s="12">
        <v>115</v>
      </c>
      <c r="D1173" s="12" t="s">
        <v>4237</v>
      </c>
      <c r="E1173" s="12" t="s">
        <v>2</v>
      </c>
      <c r="F1173" s="2" t="s">
        <v>5142</v>
      </c>
      <c r="J1173" s="11"/>
      <c r="K1173" s="11"/>
      <c r="L1173" s="11"/>
      <c r="M1173" s="11"/>
      <c r="N1173" s="11"/>
    </row>
    <row r="1174" spans="1:14" ht="50.1" customHeight="1" thickBot="1" x14ac:dyDescent="0.3">
      <c r="A1174" s="12" t="s">
        <v>6327</v>
      </c>
      <c r="B1174" s="12" t="s">
        <v>4238</v>
      </c>
      <c r="C1174" s="12">
        <v>101</v>
      </c>
      <c r="D1174" s="12" t="s">
        <v>4239</v>
      </c>
      <c r="E1174" s="12" t="s">
        <v>2</v>
      </c>
      <c r="F1174" s="2" t="s">
        <v>5142</v>
      </c>
      <c r="J1174" s="11"/>
      <c r="K1174" s="11"/>
      <c r="L1174" s="11"/>
      <c r="M1174" s="11"/>
      <c r="N1174" s="11"/>
    </row>
    <row r="1175" spans="1:14" ht="50.1" customHeight="1" thickBot="1" x14ac:dyDescent="0.3">
      <c r="A1175" s="12" t="s">
        <v>6327</v>
      </c>
      <c r="B1175" s="12" t="s">
        <v>4238</v>
      </c>
      <c r="C1175" s="12">
        <v>102</v>
      </c>
      <c r="D1175" s="12" t="s">
        <v>4240</v>
      </c>
      <c r="E1175" s="12" t="s">
        <v>2</v>
      </c>
      <c r="F1175" s="2" t="s">
        <v>5142</v>
      </c>
      <c r="J1175" s="11"/>
      <c r="K1175" s="11"/>
      <c r="L1175" s="11"/>
      <c r="M1175" s="11"/>
      <c r="N1175" s="11"/>
    </row>
    <row r="1176" spans="1:14" ht="50.1" customHeight="1" thickBot="1" x14ac:dyDescent="0.3">
      <c r="A1176" s="12" t="s">
        <v>6328</v>
      </c>
      <c r="B1176" s="12" t="s">
        <v>3294</v>
      </c>
      <c r="C1176" s="12">
        <v>102</v>
      </c>
      <c r="D1176" s="12" t="s">
        <v>3295</v>
      </c>
      <c r="E1176" s="12" t="s">
        <v>2</v>
      </c>
      <c r="F1176" s="2" t="s">
        <v>5142</v>
      </c>
      <c r="J1176" s="11"/>
      <c r="K1176" s="11"/>
      <c r="L1176" s="11"/>
      <c r="M1176" s="11"/>
      <c r="N1176" s="11"/>
    </row>
    <row r="1177" spans="1:14" ht="50.1" customHeight="1" thickBot="1" x14ac:dyDescent="0.3">
      <c r="A1177" s="12" t="s">
        <v>6328</v>
      </c>
      <c r="B1177" s="12" t="s">
        <v>3294</v>
      </c>
      <c r="C1177" s="12">
        <v>101</v>
      </c>
      <c r="D1177" s="12" t="s">
        <v>4241</v>
      </c>
      <c r="E1177" s="12" t="s">
        <v>2</v>
      </c>
      <c r="F1177" s="2" t="s">
        <v>5142</v>
      </c>
      <c r="J1177" s="11"/>
      <c r="K1177" s="11"/>
      <c r="L1177" s="11"/>
      <c r="M1177" s="11"/>
      <c r="N1177" s="11"/>
    </row>
    <row r="1178" spans="1:14" ht="50.1" customHeight="1" thickBot="1" x14ac:dyDescent="0.3">
      <c r="A1178" s="12" t="s">
        <v>6329</v>
      </c>
      <c r="B1178" s="12" t="s">
        <v>3296</v>
      </c>
      <c r="C1178" s="12">
        <v>101</v>
      </c>
      <c r="D1178" s="12" t="s">
        <v>3297</v>
      </c>
      <c r="E1178" s="12" t="s">
        <v>2</v>
      </c>
      <c r="F1178" s="2" t="s">
        <v>5142</v>
      </c>
      <c r="J1178" s="11"/>
      <c r="K1178" s="11"/>
      <c r="L1178" s="11"/>
      <c r="M1178" s="11"/>
      <c r="N1178" s="11"/>
    </row>
    <row r="1179" spans="1:14" ht="50.1" customHeight="1" thickBot="1" x14ac:dyDescent="0.3">
      <c r="A1179" s="12" t="s">
        <v>6329</v>
      </c>
      <c r="B1179" s="12" t="s">
        <v>3296</v>
      </c>
      <c r="C1179" s="12">
        <v>102</v>
      </c>
      <c r="D1179" s="12" t="s">
        <v>3298</v>
      </c>
      <c r="E1179" s="12" t="s">
        <v>2</v>
      </c>
      <c r="F1179" s="2" t="s">
        <v>5142</v>
      </c>
      <c r="J1179" s="11"/>
      <c r="K1179" s="11"/>
      <c r="L1179" s="11"/>
      <c r="M1179" s="11"/>
      <c r="N1179" s="11"/>
    </row>
    <row r="1180" spans="1:14" ht="50.1" customHeight="1" thickBot="1" x14ac:dyDescent="0.3">
      <c r="A1180" s="12" t="s">
        <v>6330</v>
      </c>
      <c r="B1180" s="12" t="s">
        <v>3299</v>
      </c>
      <c r="C1180" s="12">
        <v>101</v>
      </c>
      <c r="D1180" s="12" t="s">
        <v>3300</v>
      </c>
      <c r="E1180" s="12" t="s">
        <v>2</v>
      </c>
      <c r="F1180" s="2" t="s">
        <v>5142</v>
      </c>
      <c r="J1180" s="11"/>
      <c r="K1180" s="11"/>
      <c r="L1180" s="11"/>
      <c r="M1180" s="11"/>
      <c r="N1180" s="11"/>
    </row>
    <row r="1181" spans="1:14" ht="50.1" customHeight="1" thickBot="1" x14ac:dyDescent="0.3">
      <c r="A1181" s="12" t="s">
        <v>6330</v>
      </c>
      <c r="B1181" s="12" t="s">
        <v>3299</v>
      </c>
      <c r="C1181" s="12">
        <v>102</v>
      </c>
      <c r="D1181" s="12" t="s">
        <v>3301</v>
      </c>
      <c r="E1181" s="12" t="s">
        <v>2</v>
      </c>
      <c r="F1181" s="2" t="s">
        <v>5142</v>
      </c>
      <c r="J1181" s="11"/>
      <c r="K1181" s="11"/>
      <c r="L1181" s="11"/>
      <c r="M1181" s="11"/>
      <c r="N1181" s="11"/>
    </row>
    <row r="1182" spans="1:14" ht="50.1" customHeight="1" thickBot="1" x14ac:dyDescent="0.3">
      <c r="A1182" s="12" t="s">
        <v>6331</v>
      </c>
      <c r="B1182" s="12" t="s">
        <v>3414</v>
      </c>
      <c r="C1182" s="12">
        <v>101</v>
      </c>
      <c r="D1182" s="12" t="s">
        <v>3415</v>
      </c>
      <c r="E1182" s="12" t="s">
        <v>2</v>
      </c>
      <c r="F1182" s="2" t="s">
        <v>5142</v>
      </c>
      <c r="J1182" s="11"/>
      <c r="K1182" s="11"/>
      <c r="L1182" s="11"/>
      <c r="M1182" s="11"/>
      <c r="N1182" s="11"/>
    </row>
    <row r="1183" spans="1:14" ht="50.1" customHeight="1" thickBot="1" x14ac:dyDescent="0.3">
      <c r="A1183" s="12" t="s">
        <v>6331</v>
      </c>
      <c r="B1183" s="12" t="s">
        <v>3414</v>
      </c>
      <c r="C1183" s="12">
        <v>102</v>
      </c>
      <c r="D1183" s="12" t="s">
        <v>3416</v>
      </c>
      <c r="E1183" s="12" t="s">
        <v>2</v>
      </c>
      <c r="F1183" s="2" t="s">
        <v>5142</v>
      </c>
      <c r="J1183" s="11"/>
      <c r="K1183" s="11"/>
      <c r="L1183" s="11"/>
      <c r="M1183" s="11"/>
      <c r="N1183" s="11"/>
    </row>
    <row r="1184" spans="1:14" ht="50.1" customHeight="1" thickBot="1" x14ac:dyDescent="0.3">
      <c r="A1184" s="12" t="s">
        <v>6332</v>
      </c>
      <c r="B1184" s="12" t="s">
        <v>3417</v>
      </c>
      <c r="C1184" s="12">
        <v>999</v>
      </c>
      <c r="D1184" s="12" t="s">
        <v>3418</v>
      </c>
      <c r="E1184" s="12" t="s">
        <v>2</v>
      </c>
      <c r="F1184" s="2" t="s">
        <v>5142</v>
      </c>
      <c r="J1184" s="11"/>
      <c r="K1184" s="11"/>
      <c r="L1184" s="11"/>
      <c r="M1184" s="11"/>
      <c r="N1184" s="11"/>
    </row>
    <row r="1185" spans="1:14" ht="50.1" customHeight="1" thickBot="1" x14ac:dyDescent="0.3">
      <c r="A1185" s="12" t="s">
        <v>6333</v>
      </c>
      <c r="B1185" s="12" t="s">
        <v>3419</v>
      </c>
      <c r="C1185" s="12">
        <v>101</v>
      </c>
      <c r="D1185" s="12" t="s">
        <v>3420</v>
      </c>
      <c r="E1185" s="12" t="s">
        <v>2</v>
      </c>
      <c r="F1185" s="2" t="s">
        <v>5142</v>
      </c>
      <c r="J1185" s="11"/>
      <c r="K1185" s="11"/>
      <c r="L1185" s="11"/>
      <c r="M1185" s="11"/>
      <c r="N1185" s="11"/>
    </row>
    <row r="1186" spans="1:14" ht="50.1" customHeight="1" thickBot="1" x14ac:dyDescent="0.3">
      <c r="A1186" s="12" t="s">
        <v>6333</v>
      </c>
      <c r="B1186" s="12" t="s">
        <v>3419</v>
      </c>
      <c r="C1186" s="12">
        <v>102</v>
      </c>
      <c r="D1186" s="12" t="s">
        <v>3421</v>
      </c>
      <c r="E1186" s="12" t="s">
        <v>2</v>
      </c>
      <c r="F1186" s="2" t="s">
        <v>5142</v>
      </c>
      <c r="J1186" s="11"/>
      <c r="K1186" s="11"/>
      <c r="L1186" s="11"/>
      <c r="M1186" s="11"/>
      <c r="N1186" s="11"/>
    </row>
    <row r="1187" spans="1:14" ht="50.1" customHeight="1" thickBot="1" x14ac:dyDescent="0.3">
      <c r="A1187" s="12" t="s">
        <v>6334</v>
      </c>
      <c r="B1187" s="12" t="s">
        <v>3422</v>
      </c>
      <c r="C1187" s="12">
        <v>101</v>
      </c>
      <c r="D1187" s="12" t="s">
        <v>3423</v>
      </c>
      <c r="E1187" s="12" t="s">
        <v>2</v>
      </c>
      <c r="F1187" s="2" t="s">
        <v>5142</v>
      </c>
      <c r="J1187" s="11"/>
      <c r="K1187" s="11"/>
      <c r="L1187" s="11"/>
      <c r="M1187" s="11"/>
      <c r="N1187" s="11"/>
    </row>
    <row r="1188" spans="1:14" ht="50.1" customHeight="1" thickBot="1" x14ac:dyDescent="0.3">
      <c r="A1188" s="12" t="s">
        <v>6334</v>
      </c>
      <c r="B1188" s="12" t="s">
        <v>3422</v>
      </c>
      <c r="C1188" s="12">
        <v>102</v>
      </c>
      <c r="D1188" s="12" t="s">
        <v>3424</v>
      </c>
      <c r="E1188" s="12" t="s">
        <v>2</v>
      </c>
      <c r="F1188" s="2" t="s">
        <v>5142</v>
      </c>
      <c r="J1188" s="11"/>
      <c r="K1188" s="11"/>
      <c r="L1188" s="11"/>
      <c r="M1188" s="11"/>
      <c r="N1188" s="11"/>
    </row>
    <row r="1189" spans="1:14" ht="50.1" customHeight="1" thickBot="1" x14ac:dyDescent="0.3">
      <c r="A1189" s="12" t="s">
        <v>6335</v>
      </c>
      <c r="B1189" s="12" t="s">
        <v>3425</v>
      </c>
      <c r="C1189" s="12">
        <v>101</v>
      </c>
      <c r="D1189" s="12" t="s">
        <v>3426</v>
      </c>
      <c r="E1189" s="12" t="s">
        <v>2</v>
      </c>
      <c r="F1189" s="2" t="s">
        <v>5142</v>
      </c>
      <c r="J1189" s="11"/>
      <c r="K1189" s="11"/>
      <c r="L1189" s="11"/>
      <c r="M1189" s="11"/>
      <c r="N1189" s="11"/>
    </row>
    <row r="1190" spans="1:14" ht="50.1" customHeight="1" thickBot="1" x14ac:dyDescent="0.3">
      <c r="A1190" s="12" t="s">
        <v>6335</v>
      </c>
      <c r="B1190" s="12" t="s">
        <v>3425</v>
      </c>
      <c r="C1190" s="12">
        <v>102</v>
      </c>
      <c r="D1190" s="12" t="s">
        <v>3427</v>
      </c>
      <c r="E1190" s="12" t="s">
        <v>2</v>
      </c>
      <c r="F1190" s="2" t="s">
        <v>5142</v>
      </c>
      <c r="J1190" s="11"/>
      <c r="K1190" s="11"/>
      <c r="L1190" s="11"/>
      <c r="M1190" s="11"/>
      <c r="N1190" s="11"/>
    </row>
    <row r="1191" spans="1:14" ht="50.1" customHeight="1" thickBot="1" x14ac:dyDescent="0.3">
      <c r="A1191" s="12" t="s">
        <v>6336</v>
      </c>
      <c r="B1191" s="12" t="s">
        <v>3428</v>
      </c>
      <c r="C1191" s="12">
        <v>101</v>
      </c>
      <c r="D1191" s="12" t="s">
        <v>3429</v>
      </c>
      <c r="E1191" s="12" t="s">
        <v>2</v>
      </c>
      <c r="F1191" s="2" t="s">
        <v>5142</v>
      </c>
      <c r="J1191" s="11"/>
      <c r="K1191" s="11"/>
      <c r="L1191" s="11"/>
      <c r="M1191" s="11"/>
      <c r="N1191" s="11"/>
    </row>
    <row r="1192" spans="1:14" ht="50.1" customHeight="1" thickBot="1" x14ac:dyDescent="0.3">
      <c r="A1192" s="12" t="s">
        <v>6336</v>
      </c>
      <c r="B1192" s="12" t="s">
        <v>3428</v>
      </c>
      <c r="C1192" s="12">
        <v>102</v>
      </c>
      <c r="D1192" s="12" t="s">
        <v>3430</v>
      </c>
      <c r="E1192" s="12" t="s">
        <v>2</v>
      </c>
      <c r="F1192" s="2" t="s">
        <v>5142</v>
      </c>
      <c r="J1192" s="11"/>
      <c r="K1192" s="11"/>
      <c r="L1192" s="11"/>
      <c r="M1192" s="11"/>
      <c r="N1192" s="11"/>
    </row>
    <row r="1193" spans="1:14" ht="50.1" customHeight="1" thickBot="1" x14ac:dyDescent="0.3">
      <c r="A1193" s="12" t="s">
        <v>6337</v>
      </c>
      <c r="B1193" s="12" t="s">
        <v>3431</v>
      </c>
      <c r="C1193" s="12">
        <v>101</v>
      </c>
      <c r="D1193" s="12" t="s">
        <v>3432</v>
      </c>
      <c r="E1193" s="12" t="s">
        <v>2</v>
      </c>
      <c r="F1193" s="2" t="s">
        <v>5142</v>
      </c>
      <c r="J1193" s="11"/>
      <c r="K1193" s="11"/>
      <c r="L1193" s="11"/>
      <c r="M1193" s="11"/>
      <c r="N1193" s="11"/>
    </row>
    <row r="1194" spans="1:14" ht="50.1" customHeight="1" thickBot="1" x14ac:dyDescent="0.3">
      <c r="A1194" s="12" t="s">
        <v>6337</v>
      </c>
      <c r="B1194" s="12" t="s">
        <v>3431</v>
      </c>
      <c r="C1194" s="12">
        <v>102</v>
      </c>
      <c r="D1194" s="12" t="s">
        <v>3433</v>
      </c>
      <c r="E1194" s="12" t="s">
        <v>2</v>
      </c>
      <c r="F1194" s="2" t="s">
        <v>5142</v>
      </c>
      <c r="J1194" s="11"/>
      <c r="K1194" s="11"/>
      <c r="L1194" s="11"/>
      <c r="M1194" s="11"/>
      <c r="N1194" s="11"/>
    </row>
    <row r="1195" spans="1:14" ht="50.1" customHeight="1" thickBot="1" x14ac:dyDescent="0.3">
      <c r="A1195" s="12" t="s">
        <v>6338</v>
      </c>
      <c r="B1195" s="12" t="s">
        <v>3434</v>
      </c>
      <c r="C1195" s="12">
        <v>101</v>
      </c>
      <c r="D1195" s="12" t="s">
        <v>3435</v>
      </c>
      <c r="E1195" s="12" t="s">
        <v>2</v>
      </c>
      <c r="F1195" s="2" t="s">
        <v>5142</v>
      </c>
      <c r="J1195" s="11"/>
      <c r="K1195" s="11"/>
      <c r="L1195" s="11"/>
      <c r="M1195" s="11"/>
      <c r="N1195" s="11"/>
    </row>
    <row r="1196" spans="1:14" ht="50.1" customHeight="1" thickBot="1" x14ac:dyDescent="0.3">
      <c r="A1196" s="12" t="s">
        <v>6338</v>
      </c>
      <c r="B1196" s="12" t="s">
        <v>3434</v>
      </c>
      <c r="C1196" s="12">
        <v>102</v>
      </c>
      <c r="D1196" s="12" t="s">
        <v>3436</v>
      </c>
      <c r="E1196" s="12" t="s">
        <v>2</v>
      </c>
      <c r="F1196" s="2" t="s">
        <v>5142</v>
      </c>
      <c r="J1196" s="11"/>
      <c r="K1196" s="11"/>
      <c r="L1196" s="11"/>
      <c r="M1196" s="11"/>
      <c r="N1196" s="11"/>
    </row>
    <row r="1197" spans="1:14" ht="50.1" customHeight="1" thickBot="1" x14ac:dyDescent="0.3">
      <c r="A1197" s="12" t="s">
        <v>6339</v>
      </c>
      <c r="B1197" s="12" t="s">
        <v>3437</v>
      </c>
      <c r="C1197" s="12">
        <v>101</v>
      </c>
      <c r="D1197" s="12" t="s">
        <v>3438</v>
      </c>
      <c r="E1197" s="12" t="s">
        <v>2</v>
      </c>
      <c r="F1197" s="2" t="s">
        <v>5142</v>
      </c>
      <c r="J1197" s="11"/>
      <c r="K1197" s="11"/>
      <c r="L1197" s="11"/>
      <c r="M1197" s="11"/>
      <c r="N1197" s="11"/>
    </row>
    <row r="1198" spans="1:14" ht="50.1" customHeight="1" thickBot="1" x14ac:dyDescent="0.3">
      <c r="A1198" s="12" t="s">
        <v>6339</v>
      </c>
      <c r="B1198" s="12" t="s">
        <v>3437</v>
      </c>
      <c r="C1198" s="12">
        <v>102</v>
      </c>
      <c r="D1198" s="12" t="s">
        <v>3439</v>
      </c>
      <c r="E1198" s="12" t="s">
        <v>2</v>
      </c>
      <c r="F1198" s="2" t="s">
        <v>5142</v>
      </c>
      <c r="J1198" s="11"/>
      <c r="K1198" s="11"/>
      <c r="L1198" s="11"/>
      <c r="M1198" s="11"/>
      <c r="N1198" s="11"/>
    </row>
    <row r="1199" spans="1:14" ht="50.1" customHeight="1" thickBot="1" x14ac:dyDescent="0.3">
      <c r="A1199" s="12" t="s">
        <v>6339</v>
      </c>
      <c r="B1199" s="12" t="s">
        <v>3437</v>
      </c>
      <c r="C1199" s="12">
        <v>103</v>
      </c>
      <c r="D1199" s="12" t="s">
        <v>3440</v>
      </c>
      <c r="E1199" s="12" t="s">
        <v>2</v>
      </c>
      <c r="F1199" s="2" t="s">
        <v>5142</v>
      </c>
      <c r="J1199" s="11"/>
      <c r="K1199" s="11"/>
      <c r="L1199" s="11"/>
      <c r="M1199" s="11"/>
      <c r="N1199" s="11"/>
    </row>
    <row r="1200" spans="1:14" ht="50.1" customHeight="1" thickBot="1" x14ac:dyDescent="0.3">
      <c r="A1200" s="12" t="s">
        <v>6339</v>
      </c>
      <c r="B1200" s="12" t="s">
        <v>3437</v>
      </c>
      <c r="C1200" s="12">
        <v>104</v>
      </c>
      <c r="D1200" s="12" t="s">
        <v>3441</v>
      </c>
      <c r="E1200" s="12" t="s">
        <v>2</v>
      </c>
      <c r="F1200" s="2" t="s">
        <v>5142</v>
      </c>
      <c r="J1200" s="11"/>
      <c r="K1200" s="11"/>
      <c r="L1200" s="11"/>
      <c r="M1200" s="11"/>
      <c r="N1200" s="11"/>
    </row>
    <row r="1201" spans="1:14" ht="50.1" customHeight="1" thickBot="1" x14ac:dyDescent="0.3">
      <c r="A1201" s="12" t="s">
        <v>6339</v>
      </c>
      <c r="B1201" s="12" t="s">
        <v>3437</v>
      </c>
      <c r="C1201" s="12">
        <v>105</v>
      </c>
      <c r="D1201" s="12" t="s">
        <v>3442</v>
      </c>
      <c r="E1201" s="12" t="s">
        <v>2</v>
      </c>
      <c r="F1201" s="2" t="s">
        <v>5142</v>
      </c>
      <c r="J1201" s="11"/>
      <c r="K1201" s="11"/>
      <c r="L1201" s="11"/>
      <c r="M1201" s="11"/>
      <c r="N1201" s="11"/>
    </row>
    <row r="1202" spans="1:14" ht="50.1" customHeight="1" thickBot="1" x14ac:dyDescent="0.3">
      <c r="A1202" s="12" t="s">
        <v>6339</v>
      </c>
      <c r="B1202" s="12" t="s">
        <v>3437</v>
      </c>
      <c r="C1202" s="12">
        <v>106</v>
      </c>
      <c r="D1202" s="12" t="s">
        <v>3443</v>
      </c>
      <c r="E1202" s="12" t="s">
        <v>2</v>
      </c>
      <c r="F1202" s="2" t="s">
        <v>5142</v>
      </c>
      <c r="J1202" s="11"/>
      <c r="K1202" s="11"/>
      <c r="L1202" s="11"/>
      <c r="M1202" s="11"/>
      <c r="N1202" s="11"/>
    </row>
    <row r="1203" spans="1:14" ht="50.1" customHeight="1" thickBot="1" x14ac:dyDescent="0.3">
      <c r="A1203" s="12" t="s">
        <v>6339</v>
      </c>
      <c r="B1203" s="12" t="s">
        <v>3437</v>
      </c>
      <c r="C1203" s="12">
        <v>107</v>
      </c>
      <c r="D1203" s="12" t="s">
        <v>3444</v>
      </c>
      <c r="E1203" s="12" t="s">
        <v>2</v>
      </c>
      <c r="F1203" s="2" t="s">
        <v>5142</v>
      </c>
      <c r="J1203" s="11"/>
      <c r="K1203" s="11"/>
      <c r="L1203" s="11"/>
      <c r="M1203" s="11"/>
      <c r="N1203" s="11"/>
    </row>
    <row r="1204" spans="1:14" ht="50.1" customHeight="1" thickBot="1" x14ac:dyDescent="0.3">
      <c r="A1204" s="12" t="s">
        <v>6339</v>
      </c>
      <c r="B1204" s="12" t="s">
        <v>3437</v>
      </c>
      <c r="C1204" s="12">
        <v>108</v>
      </c>
      <c r="D1204" s="12" t="s">
        <v>3445</v>
      </c>
      <c r="E1204" s="12" t="s">
        <v>2</v>
      </c>
      <c r="F1204" s="2" t="s">
        <v>5142</v>
      </c>
      <c r="J1204" s="11"/>
      <c r="K1204" s="11"/>
      <c r="L1204" s="11"/>
      <c r="M1204" s="11"/>
      <c r="N1204" s="11"/>
    </row>
    <row r="1205" spans="1:14" ht="50.1" customHeight="1" thickBot="1" x14ac:dyDescent="0.3">
      <c r="A1205" s="12" t="s">
        <v>6339</v>
      </c>
      <c r="B1205" s="12" t="s">
        <v>3437</v>
      </c>
      <c r="C1205" s="12">
        <v>109</v>
      </c>
      <c r="D1205" s="12" t="s">
        <v>3446</v>
      </c>
      <c r="E1205" s="12" t="s">
        <v>2</v>
      </c>
      <c r="F1205" s="2" t="s">
        <v>5142</v>
      </c>
      <c r="J1205" s="11"/>
      <c r="K1205" s="11"/>
      <c r="L1205" s="11"/>
      <c r="M1205" s="11"/>
      <c r="N1205" s="11"/>
    </row>
    <row r="1206" spans="1:14" ht="50.1" customHeight="1" thickBot="1" x14ac:dyDescent="0.3">
      <c r="A1206" s="12" t="s">
        <v>6339</v>
      </c>
      <c r="B1206" s="12" t="s">
        <v>3437</v>
      </c>
      <c r="C1206" s="12">
        <v>110</v>
      </c>
      <c r="D1206" s="12" t="s">
        <v>3447</v>
      </c>
      <c r="E1206" s="12" t="s">
        <v>2</v>
      </c>
      <c r="F1206" s="2" t="s">
        <v>5142</v>
      </c>
      <c r="J1206" s="11"/>
      <c r="K1206" s="11"/>
      <c r="L1206" s="11"/>
      <c r="M1206" s="11"/>
      <c r="N1206" s="11"/>
    </row>
    <row r="1207" spans="1:14" ht="50.1" customHeight="1" thickBot="1" x14ac:dyDescent="0.3">
      <c r="A1207" s="12" t="s">
        <v>6339</v>
      </c>
      <c r="B1207" s="12" t="s">
        <v>3437</v>
      </c>
      <c r="C1207" s="12">
        <v>111</v>
      </c>
      <c r="D1207" s="12" t="s">
        <v>3448</v>
      </c>
      <c r="E1207" s="12" t="s">
        <v>2</v>
      </c>
      <c r="F1207" s="2" t="s">
        <v>5142</v>
      </c>
      <c r="J1207" s="11"/>
      <c r="K1207" s="11"/>
      <c r="L1207" s="11"/>
      <c r="M1207" s="11"/>
      <c r="N1207" s="11"/>
    </row>
    <row r="1208" spans="1:14" ht="50.1" customHeight="1" thickBot="1" x14ac:dyDescent="0.3">
      <c r="A1208" s="12" t="s">
        <v>6339</v>
      </c>
      <c r="B1208" s="12" t="s">
        <v>3437</v>
      </c>
      <c r="C1208" s="12">
        <v>112</v>
      </c>
      <c r="D1208" s="12" t="s">
        <v>3449</v>
      </c>
      <c r="E1208" s="12" t="s">
        <v>2</v>
      </c>
      <c r="F1208" s="2" t="s">
        <v>5142</v>
      </c>
      <c r="J1208" s="11"/>
      <c r="K1208" s="11"/>
      <c r="L1208" s="11"/>
      <c r="M1208" s="11"/>
      <c r="N1208" s="11"/>
    </row>
    <row r="1209" spans="1:14" ht="50.1" customHeight="1" thickBot="1" x14ac:dyDescent="0.3">
      <c r="A1209" s="12" t="s">
        <v>6340</v>
      </c>
      <c r="B1209" s="12" t="s">
        <v>3450</v>
      </c>
      <c r="C1209" s="12">
        <v>999</v>
      </c>
      <c r="D1209" s="12" t="s">
        <v>3451</v>
      </c>
      <c r="E1209" s="12" t="s">
        <v>2</v>
      </c>
      <c r="F1209" s="2" t="s">
        <v>5142</v>
      </c>
      <c r="J1209" s="11"/>
      <c r="K1209" s="11"/>
      <c r="L1209" s="11"/>
      <c r="M1209" s="11"/>
      <c r="N1209" s="11"/>
    </row>
    <row r="1210" spans="1:14" ht="50.1" customHeight="1" thickBot="1" x14ac:dyDescent="0.3">
      <c r="A1210" s="12" t="s">
        <v>6341</v>
      </c>
      <c r="B1210" s="12" t="s">
        <v>3452</v>
      </c>
      <c r="C1210" s="12">
        <v>999</v>
      </c>
      <c r="D1210" s="12" t="s">
        <v>3453</v>
      </c>
      <c r="E1210" s="12" t="s">
        <v>2</v>
      </c>
      <c r="F1210" s="2" t="s">
        <v>5142</v>
      </c>
      <c r="J1210" s="11"/>
      <c r="K1210" s="11"/>
      <c r="L1210" s="11"/>
      <c r="M1210" s="11"/>
      <c r="N1210" s="11"/>
    </row>
    <row r="1211" spans="1:14" ht="50.1" customHeight="1" thickBot="1" x14ac:dyDescent="0.3">
      <c r="A1211" s="12" t="s">
        <v>6342</v>
      </c>
      <c r="B1211" s="12" t="s">
        <v>3454</v>
      </c>
      <c r="C1211" s="12">
        <v>999</v>
      </c>
      <c r="D1211" s="12" t="s">
        <v>3455</v>
      </c>
      <c r="E1211" s="12" t="s">
        <v>2</v>
      </c>
      <c r="F1211" s="2" t="s">
        <v>5142</v>
      </c>
      <c r="J1211" s="11"/>
      <c r="K1211" s="11"/>
      <c r="L1211" s="11"/>
      <c r="M1211" s="11"/>
      <c r="N1211" s="11"/>
    </row>
    <row r="1212" spans="1:14" ht="50.1" customHeight="1" thickBot="1" x14ac:dyDescent="0.3">
      <c r="A1212" s="12" t="s">
        <v>6343</v>
      </c>
      <c r="B1212" s="12" t="s">
        <v>3456</v>
      </c>
      <c r="C1212" s="12">
        <v>999</v>
      </c>
      <c r="D1212" s="12" t="s">
        <v>3457</v>
      </c>
      <c r="E1212" s="12" t="s">
        <v>2</v>
      </c>
      <c r="F1212" s="2" t="s">
        <v>5142</v>
      </c>
      <c r="J1212" s="11"/>
      <c r="K1212" s="11"/>
      <c r="L1212" s="11"/>
      <c r="M1212" s="11"/>
      <c r="N1212" s="11"/>
    </row>
    <row r="1213" spans="1:14" ht="50.1" customHeight="1" thickBot="1" x14ac:dyDescent="0.3">
      <c r="A1213" s="12" t="s">
        <v>6344</v>
      </c>
      <c r="B1213" s="12" t="s">
        <v>3458</v>
      </c>
      <c r="C1213" s="12">
        <v>999</v>
      </c>
      <c r="D1213" s="12" t="s">
        <v>3459</v>
      </c>
      <c r="E1213" s="12" t="s">
        <v>2</v>
      </c>
      <c r="F1213" s="2" t="s">
        <v>5142</v>
      </c>
      <c r="J1213" s="11"/>
      <c r="K1213" s="11"/>
      <c r="L1213" s="11"/>
      <c r="M1213" s="11"/>
      <c r="N1213" s="11"/>
    </row>
    <row r="1214" spans="1:14" ht="50.1" customHeight="1" thickBot="1" x14ac:dyDescent="0.3">
      <c r="A1214" s="12" t="s">
        <v>6345</v>
      </c>
      <c r="B1214" s="12" t="s">
        <v>3460</v>
      </c>
      <c r="C1214" s="12">
        <v>999</v>
      </c>
      <c r="D1214" s="12" t="s">
        <v>3461</v>
      </c>
      <c r="E1214" s="12" t="s">
        <v>2</v>
      </c>
      <c r="F1214" s="2" t="s">
        <v>5142</v>
      </c>
      <c r="J1214" s="11"/>
      <c r="K1214" s="11"/>
      <c r="L1214" s="11"/>
      <c r="M1214" s="11"/>
      <c r="N1214" s="11"/>
    </row>
    <row r="1215" spans="1:14" ht="50.1" customHeight="1" thickBot="1" x14ac:dyDescent="0.3">
      <c r="A1215" s="12" t="s">
        <v>6346</v>
      </c>
      <c r="B1215" s="12" t="s">
        <v>3462</v>
      </c>
      <c r="C1215" s="12">
        <v>999</v>
      </c>
      <c r="D1215" s="12" t="s">
        <v>3463</v>
      </c>
      <c r="E1215" s="12" t="s">
        <v>2</v>
      </c>
      <c r="F1215" s="2" t="s">
        <v>5142</v>
      </c>
      <c r="J1215" s="11"/>
      <c r="K1215" s="11"/>
      <c r="L1215" s="11"/>
      <c r="M1215" s="11"/>
      <c r="N1215" s="11"/>
    </row>
    <row r="1216" spans="1:14" ht="50.1" customHeight="1" thickBot="1" x14ac:dyDescent="0.3">
      <c r="A1216" s="12" t="s">
        <v>6347</v>
      </c>
      <c r="B1216" s="12" t="s">
        <v>3731</v>
      </c>
      <c r="C1216" s="12">
        <v>101</v>
      </c>
      <c r="D1216" s="12" t="s">
        <v>3732</v>
      </c>
      <c r="E1216" s="12" t="s">
        <v>2</v>
      </c>
      <c r="F1216" s="2" t="s">
        <v>5142</v>
      </c>
      <c r="J1216" s="11"/>
      <c r="K1216" s="11"/>
      <c r="L1216" s="11"/>
      <c r="M1216" s="11"/>
      <c r="N1216" s="11"/>
    </row>
    <row r="1217" spans="1:14" ht="50.1" customHeight="1" thickBot="1" x14ac:dyDescent="0.3">
      <c r="A1217" s="12" t="s">
        <v>6347</v>
      </c>
      <c r="B1217" s="12" t="s">
        <v>3731</v>
      </c>
      <c r="C1217" s="12">
        <v>102</v>
      </c>
      <c r="D1217" s="12" t="s">
        <v>3733</v>
      </c>
      <c r="E1217" s="12" t="s">
        <v>2</v>
      </c>
      <c r="F1217" s="2" t="s">
        <v>5142</v>
      </c>
      <c r="J1217" s="11"/>
      <c r="K1217" s="11"/>
      <c r="L1217" s="11"/>
      <c r="M1217" s="11"/>
      <c r="N1217" s="11"/>
    </row>
    <row r="1218" spans="1:14" ht="50.1" customHeight="1" thickBot="1" x14ac:dyDescent="0.3">
      <c r="A1218" s="12" t="s">
        <v>6348</v>
      </c>
      <c r="B1218" s="12" t="s">
        <v>3734</v>
      </c>
      <c r="C1218" s="12">
        <v>101</v>
      </c>
      <c r="D1218" s="12" t="s">
        <v>3735</v>
      </c>
      <c r="E1218" s="12" t="s">
        <v>2</v>
      </c>
      <c r="F1218" s="2" t="s">
        <v>5142</v>
      </c>
      <c r="J1218" s="11"/>
      <c r="K1218" s="11"/>
      <c r="L1218" s="11"/>
      <c r="M1218" s="11"/>
      <c r="N1218" s="11"/>
    </row>
    <row r="1219" spans="1:14" ht="50.1" customHeight="1" thickBot="1" x14ac:dyDescent="0.3">
      <c r="A1219" s="12" t="s">
        <v>6348</v>
      </c>
      <c r="B1219" s="12" t="s">
        <v>3734</v>
      </c>
      <c r="C1219" s="12">
        <v>102</v>
      </c>
      <c r="D1219" s="12" t="s">
        <v>3736</v>
      </c>
      <c r="E1219" s="12" t="s">
        <v>2</v>
      </c>
      <c r="F1219" s="2" t="s">
        <v>5142</v>
      </c>
      <c r="J1219" s="11"/>
      <c r="K1219" s="11"/>
      <c r="L1219" s="11"/>
      <c r="M1219" s="11"/>
      <c r="N1219" s="11"/>
    </row>
    <row r="1220" spans="1:14" ht="50.1" customHeight="1" thickBot="1" x14ac:dyDescent="0.3">
      <c r="A1220" s="12" t="s">
        <v>6349</v>
      </c>
      <c r="B1220" s="12" t="s">
        <v>3737</v>
      </c>
      <c r="C1220" s="12">
        <v>101</v>
      </c>
      <c r="D1220" s="12" t="s">
        <v>3738</v>
      </c>
      <c r="E1220" s="12" t="s">
        <v>2</v>
      </c>
      <c r="F1220" s="2" t="s">
        <v>5142</v>
      </c>
      <c r="J1220" s="11"/>
      <c r="K1220" s="11"/>
      <c r="L1220" s="11"/>
      <c r="M1220" s="11"/>
      <c r="N1220" s="11"/>
    </row>
    <row r="1221" spans="1:14" ht="50.1" customHeight="1" thickBot="1" x14ac:dyDescent="0.3">
      <c r="A1221" s="12" t="s">
        <v>6349</v>
      </c>
      <c r="B1221" s="12" t="s">
        <v>3737</v>
      </c>
      <c r="C1221" s="12">
        <v>102</v>
      </c>
      <c r="D1221" s="12" t="s">
        <v>3739</v>
      </c>
      <c r="E1221" s="12" t="s">
        <v>2</v>
      </c>
      <c r="F1221" s="2" t="s">
        <v>5142</v>
      </c>
      <c r="J1221" s="11"/>
      <c r="K1221" s="11"/>
      <c r="L1221" s="11"/>
      <c r="M1221" s="11"/>
      <c r="N1221" s="11"/>
    </row>
    <row r="1222" spans="1:14" ht="50.1" customHeight="1" thickBot="1" x14ac:dyDescent="0.3">
      <c r="A1222" s="12" t="s">
        <v>6350</v>
      </c>
      <c r="B1222" s="12" t="s">
        <v>3740</v>
      </c>
      <c r="C1222" s="12">
        <v>102</v>
      </c>
      <c r="D1222" s="12" t="s">
        <v>3741</v>
      </c>
      <c r="E1222" s="12" t="s">
        <v>2</v>
      </c>
      <c r="F1222" s="2" t="s">
        <v>5142</v>
      </c>
      <c r="J1222" s="11"/>
      <c r="K1222" s="11"/>
      <c r="L1222" s="11"/>
      <c r="M1222" s="11"/>
      <c r="N1222" s="11"/>
    </row>
    <row r="1223" spans="1:14" ht="50.1" customHeight="1" thickBot="1" x14ac:dyDescent="0.3">
      <c r="A1223" s="12" t="s">
        <v>6350</v>
      </c>
      <c r="B1223" s="12" t="s">
        <v>3740</v>
      </c>
      <c r="C1223" s="12">
        <v>103</v>
      </c>
      <c r="D1223" s="12" t="s">
        <v>3742</v>
      </c>
      <c r="E1223" s="12" t="s">
        <v>2</v>
      </c>
      <c r="F1223" s="2" t="s">
        <v>5142</v>
      </c>
      <c r="J1223" s="11"/>
      <c r="K1223" s="11"/>
      <c r="L1223" s="11"/>
      <c r="M1223" s="11"/>
      <c r="N1223" s="11"/>
    </row>
    <row r="1224" spans="1:14" ht="50.1" customHeight="1" thickBot="1" x14ac:dyDescent="0.3">
      <c r="A1224" s="12" t="s">
        <v>6350</v>
      </c>
      <c r="B1224" s="12" t="s">
        <v>3740</v>
      </c>
      <c r="C1224" s="12">
        <v>104</v>
      </c>
      <c r="D1224" s="12" t="s">
        <v>3743</v>
      </c>
      <c r="E1224" s="12" t="s">
        <v>2</v>
      </c>
      <c r="F1224" s="2" t="s">
        <v>5142</v>
      </c>
      <c r="J1224" s="11"/>
      <c r="K1224" s="11"/>
      <c r="L1224" s="11"/>
      <c r="M1224" s="11"/>
      <c r="N1224" s="11"/>
    </row>
    <row r="1225" spans="1:14" ht="50.1" customHeight="1" thickBot="1" x14ac:dyDescent="0.3">
      <c r="A1225" s="12" t="s">
        <v>6350</v>
      </c>
      <c r="B1225" s="12" t="s">
        <v>3740</v>
      </c>
      <c r="C1225" s="12">
        <v>105</v>
      </c>
      <c r="D1225" s="12" t="s">
        <v>3841</v>
      </c>
      <c r="E1225" s="12" t="s">
        <v>2</v>
      </c>
      <c r="F1225" s="2" t="s">
        <v>5142</v>
      </c>
      <c r="J1225" s="11"/>
      <c r="K1225" s="11"/>
      <c r="L1225" s="11"/>
      <c r="M1225" s="11"/>
      <c r="N1225" s="11"/>
    </row>
    <row r="1226" spans="1:14" ht="50.1" customHeight="1" thickBot="1" x14ac:dyDescent="0.3">
      <c r="A1226" s="12" t="s">
        <v>6350</v>
      </c>
      <c r="B1226" s="12" t="s">
        <v>3740</v>
      </c>
      <c r="C1226" s="12">
        <v>106</v>
      </c>
      <c r="D1226" s="12" t="s">
        <v>3842</v>
      </c>
      <c r="E1226" s="12" t="s">
        <v>2</v>
      </c>
      <c r="F1226" s="2" t="s">
        <v>5142</v>
      </c>
      <c r="J1226" s="11"/>
      <c r="K1226" s="11"/>
      <c r="L1226" s="11"/>
      <c r="M1226" s="11"/>
      <c r="N1226" s="11"/>
    </row>
    <row r="1227" spans="1:14" ht="50.1" customHeight="1" thickBot="1" x14ac:dyDescent="0.3">
      <c r="A1227" s="12" t="s">
        <v>6350</v>
      </c>
      <c r="B1227" s="12" t="s">
        <v>3740</v>
      </c>
      <c r="C1227" s="12">
        <v>107</v>
      </c>
      <c r="D1227" s="12" t="s">
        <v>3843</v>
      </c>
      <c r="E1227" s="12" t="s">
        <v>2</v>
      </c>
      <c r="F1227" s="2" t="s">
        <v>5142</v>
      </c>
      <c r="J1227" s="11"/>
      <c r="K1227" s="11"/>
      <c r="L1227" s="11"/>
      <c r="M1227" s="11"/>
      <c r="N1227" s="11"/>
    </row>
    <row r="1228" spans="1:14" ht="50.1" customHeight="1" thickBot="1" x14ac:dyDescent="0.3">
      <c r="A1228" s="12" t="s">
        <v>6350</v>
      </c>
      <c r="B1228" s="12" t="s">
        <v>3740</v>
      </c>
      <c r="C1228" s="12">
        <v>108</v>
      </c>
      <c r="D1228" s="12" t="s">
        <v>3844</v>
      </c>
      <c r="E1228" s="12" t="s">
        <v>2</v>
      </c>
      <c r="F1228" s="2" t="s">
        <v>5142</v>
      </c>
      <c r="J1228" s="11"/>
      <c r="K1228" s="11"/>
      <c r="L1228" s="11"/>
      <c r="M1228" s="11"/>
      <c r="N1228" s="11"/>
    </row>
    <row r="1229" spans="1:14" ht="50.1" customHeight="1" thickBot="1" x14ac:dyDescent="0.3">
      <c r="A1229" s="12" t="s">
        <v>6350</v>
      </c>
      <c r="B1229" s="12" t="s">
        <v>3740</v>
      </c>
      <c r="C1229" s="12">
        <v>109</v>
      </c>
      <c r="D1229" s="12" t="s">
        <v>3845</v>
      </c>
      <c r="E1229" s="12" t="s">
        <v>2</v>
      </c>
      <c r="F1229" s="2" t="s">
        <v>5142</v>
      </c>
      <c r="J1229" s="11"/>
      <c r="K1229" s="11"/>
      <c r="L1229" s="11"/>
      <c r="M1229" s="11"/>
      <c r="N1229" s="11"/>
    </row>
    <row r="1230" spans="1:14" ht="50.1" customHeight="1" thickBot="1" x14ac:dyDescent="0.3">
      <c r="A1230" s="12" t="s">
        <v>6351</v>
      </c>
      <c r="B1230" s="12" t="s">
        <v>3846</v>
      </c>
      <c r="C1230" s="12">
        <v>102</v>
      </c>
      <c r="D1230" s="12" t="s">
        <v>3847</v>
      </c>
      <c r="E1230" s="12" t="s">
        <v>2</v>
      </c>
      <c r="F1230" s="2" t="s">
        <v>5142</v>
      </c>
      <c r="J1230" s="11"/>
      <c r="K1230" s="11"/>
      <c r="L1230" s="11"/>
      <c r="M1230" s="11"/>
      <c r="N1230" s="11"/>
    </row>
    <row r="1231" spans="1:14" ht="50.1" customHeight="1" thickBot="1" x14ac:dyDescent="0.3">
      <c r="A1231" s="12" t="s">
        <v>6351</v>
      </c>
      <c r="B1231" s="12" t="s">
        <v>3846</v>
      </c>
      <c r="C1231" s="12">
        <v>103</v>
      </c>
      <c r="D1231" s="12" t="s">
        <v>3848</v>
      </c>
      <c r="E1231" s="12" t="s">
        <v>2</v>
      </c>
      <c r="F1231" s="2" t="s">
        <v>5142</v>
      </c>
      <c r="J1231" s="11"/>
      <c r="K1231" s="11"/>
      <c r="L1231" s="11"/>
      <c r="M1231" s="11"/>
      <c r="N1231" s="11"/>
    </row>
    <row r="1232" spans="1:14" ht="50.1" customHeight="1" thickBot="1" x14ac:dyDescent="0.3">
      <c r="A1232" s="12" t="s">
        <v>6351</v>
      </c>
      <c r="B1232" s="12" t="s">
        <v>3846</v>
      </c>
      <c r="C1232" s="12">
        <v>104</v>
      </c>
      <c r="D1232" s="12" t="s">
        <v>3849</v>
      </c>
      <c r="E1232" s="12" t="s">
        <v>2</v>
      </c>
      <c r="F1232" s="2" t="s">
        <v>5142</v>
      </c>
      <c r="J1232" s="11"/>
      <c r="K1232" s="11"/>
      <c r="L1232" s="11"/>
      <c r="M1232" s="11"/>
      <c r="N1232" s="11"/>
    </row>
    <row r="1233" spans="1:14" ht="50.1" customHeight="1" thickBot="1" x14ac:dyDescent="0.3">
      <c r="A1233" s="12" t="s">
        <v>6351</v>
      </c>
      <c r="B1233" s="12" t="s">
        <v>3846</v>
      </c>
      <c r="C1233" s="12">
        <v>105</v>
      </c>
      <c r="D1233" s="12" t="s">
        <v>3850</v>
      </c>
      <c r="E1233" s="12" t="s">
        <v>2</v>
      </c>
      <c r="F1233" s="2" t="s">
        <v>5142</v>
      </c>
      <c r="J1233" s="11"/>
      <c r="K1233" s="11"/>
      <c r="L1233" s="11"/>
      <c r="M1233" s="11"/>
      <c r="N1233" s="11"/>
    </row>
    <row r="1234" spans="1:14" ht="50.1" customHeight="1" thickBot="1" x14ac:dyDescent="0.3">
      <c r="A1234" s="12" t="s">
        <v>6352</v>
      </c>
      <c r="B1234" s="12" t="s">
        <v>3851</v>
      </c>
      <c r="C1234" s="12">
        <v>102</v>
      </c>
      <c r="D1234" s="12" t="s">
        <v>3852</v>
      </c>
      <c r="E1234" s="12" t="s">
        <v>2</v>
      </c>
      <c r="F1234" s="2" t="s">
        <v>5142</v>
      </c>
      <c r="J1234" s="11"/>
      <c r="K1234" s="11"/>
      <c r="L1234" s="11"/>
      <c r="M1234" s="11"/>
      <c r="N1234" s="11"/>
    </row>
    <row r="1235" spans="1:14" ht="50.1" customHeight="1" thickBot="1" x14ac:dyDescent="0.3">
      <c r="A1235" s="12" t="s">
        <v>6352</v>
      </c>
      <c r="B1235" s="12" t="s">
        <v>3851</v>
      </c>
      <c r="C1235" s="12">
        <v>103</v>
      </c>
      <c r="D1235" s="12" t="s">
        <v>3853</v>
      </c>
      <c r="E1235" s="12" t="s">
        <v>2</v>
      </c>
      <c r="F1235" s="2" t="s">
        <v>5142</v>
      </c>
      <c r="J1235" s="11"/>
      <c r="K1235" s="11"/>
      <c r="L1235" s="11"/>
      <c r="M1235" s="11"/>
      <c r="N1235" s="11"/>
    </row>
    <row r="1236" spans="1:14" ht="50.1" customHeight="1" thickBot="1" x14ac:dyDescent="0.3">
      <c r="A1236" s="12" t="s">
        <v>6352</v>
      </c>
      <c r="B1236" s="12" t="s">
        <v>3851</v>
      </c>
      <c r="C1236" s="12">
        <v>104</v>
      </c>
      <c r="D1236" s="12" t="s">
        <v>3854</v>
      </c>
      <c r="E1236" s="12" t="s">
        <v>2</v>
      </c>
      <c r="F1236" s="2" t="s">
        <v>5142</v>
      </c>
      <c r="J1236" s="11"/>
      <c r="K1236" s="11"/>
      <c r="L1236" s="11"/>
      <c r="M1236" s="11"/>
      <c r="N1236" s="11"/>
    </row>
    <row r="1237" spans="1:14" ht="50.1" customHeight="1" thickBot="1" x14ac:dyDescent="0.3">
      <c r="A1237" s="12" t="s">
        <v>6352</v>
      </c>
      <c r="B1237" s="12" t="s">
        <v>3851</v>
      </c>
      <c r="C1237" s="12">
        <v>105</v>
      </c>
      <c r="D1237" s="12" t="s">
        <v>3855</v>
      </c>
      <c r="E1237" s="12" t="s">
        <v>2</v>
      </c>
      <c r="F1237" s="2" t="s">
        <v>5142</v>
      </c>
      <c r="J1237" s="11"/>
      <c r="K1237" s="11"/>
      <c r="L1237" s="11"/>
      <c r="M1237" s="11"/>
      <c r="N1237" s="11"/>
    </row>
    <row r="1238" spans="1:14" ht="50.1" customHeight="1" thickBot="1" x14ac:dyDescent="0.3">
      <c r="A1238" s="12" t="s">
        <v>6353</v>
      </c>
      <c r="B1238" s="12" t="s">
        <v>3856</v>
      </c>
      <c r="C1238" s="12">
        <v>102</v>
      </c>
      <c r="D1238" s="12" t="s">
        <v>3857</v>
      </c>
      <c r="E1238" s="12" t="s">
        <v>2</v>
      </c>
      <c r="F1238" s="2" t="s">
        <v>5142</v>
      </c>
      <c r="J1238" s="11"/>
      <c r="K1238" s="11"/>
      <c r="L1238" s="11"/>
      <c r="M1238" s="11"/>
      <c r="N1238" s="11"/>
    </row>
    <row r="1239" spans="1:14" ht="50.1" customHeight="1" thickBot="1" x14ac:dyDescent="0.3">
      <c r="A1239" s="12" t="s">
        <v>6354</v>
      </c>
      <c r="B1239" s="12" t="s">
        <v>3858</v>
      </c>
      <c r="C1239" s="12">
        <v>999</v>
      </c>
      <c r="D1239" s="12" t="s">
        <v>3859</v>
      </c>
      <c r="E1239" s="12" t="s">
        <v>2</v>
      </c>
      <c r="F1239" s="2" t="s">
        <v>5142</v>
      </c>
      <c r="J1239" s="11"/>
      <c r="K1239" s="11"/>
      <c r="L1239" s="11"/>
      <c r="M1239" s="11"/>
      <c r="N1239" s="11"/>
    </row>
    <row r="1240" spans="1:14" ht="50.1" customHeight="1" thickBot="1" x14ac:dyDescent="0.3">
      <c r="A1240" s="12" t="s">
        <v>6355</v>
      </c>
      <c r="B1240" s="12" t="s">
        <v>3860</v>
      </c>
      <c r="C1240" s="12">
        <v>999</v>
      </c>
      <c r="D1240" s="12" t="s">
        <v>3861</v>
      </c>
      <c r="E1240" s="12" t="s">
        <v>2</v>
      </c>
      <c r="F1240" s="2" t="s">
        <v>5142</v>
      </c>
      <c r="J1240" s="11"/>
      <c r="K1240" s="11"/>
      <c r="L1240" s="11"/>
      <c r="M1240" s="11"/>
      <c r="N1240" s="11"/>
    </row>
    <row r="1241" spans="1:14" ht="50.1" customHeight="1" thickBot="1" x14ac:dyDescent="0.3">
      <c r="A1241" s="12" t="s">
        <v>6356</v>
      </c>
      <c r="B1241" s="12" t="s">
        <v>3862</v>
      </c>
      <c r="C1241" s="12">
        <v>999</v>
      </c>
      <c r="D1241" s="12" t="s">
        <v>3862</v>
      </c>
      <c r="E1241" s="12" t="s">
        <v>2</v>
      </c>
      <c r="F1241" s="2" t="s">
        <v>5142</v>
      </c>
      <c r="J1241" s="11"/>
      <c r="K1241" s="11"/>
      <c r="L1241" s="11"/>
      <c r="M1241" s="11"/>
      <c r="N1241" s="11"/>
    </row>
    <row r="1242" spans="1:14" ht="50.1" customHeight="1" thickBot="1" x14ac:dyDescent="0.3">
      <c r="A1242" s="12" t="s">
        <v>6357</v>
      </c>
      <c r="B1242" s="12" t="s">
        <v>2618</v>
      </c>
      <c r="C1242" s="12">
        <v>106</v>
      </c>
      <c r="D1242" s="12" t="s">
        <v>3131</v>
      </c>
      <c r="E1242" s="12" t="s">
        <v>2</v>
      </c>
      <c r="F1242" s="2" t="s">
        <v>5142</v>
      </c>
      <c r="J1242" s="11"/>
      <c r="K1242" s="11"/>
      <c r="L1242" s="11"/>
      <c r="M1242" s="11"/>
      <c r="N1242" s="11"/>
    </row>
    <row r="1243" spans="1:14" ht="50.1" customHeight="1" thickBot="1" x14ac:dyDescent="0.3">
      <c r="A1243" s="12" t="s">
        <v>6357</v>
      </c>
      <c r="B1243" s="12" t="s">
        <v>2618</v>
      </c>
      <c r="C1243" s="12">
        <v>107</v>
      </c>
      <c r="D1243" s="12" t="s">
        <v>3132</v>
      </c>
      <c r="E1243" s="12" t="s">
        <v>2</v>
      </c>
      <c r="F1243" s="2" t="s">
        <v>5142</v>
      </c>
      <c r="J1243" s="11"/>
      <c r="K1243" s="11"/>
      <c r="L1243" s="11"/>
      <c r="M1243" s="11"/>
      <c r="N1243" s="11"/>
    </row>
    <row r="1244" spans="1:14" ht="50.1" customHeight="1" thickBot="1" x14ac:dyDescent="0.3">
      <c r="A1244" s="12" t="s">
        <v>6357</v>
      </c>
      <c r="B1244" s="12" t="s">
        <v>2618</v>
      </c>
      <c r="C1244" s="12">
        <v>101</v>
      </c>
      <c r="D1244" s="12" t="s">
        <v>3863</v>
      </c>
      <c r="E1244" s="12" t="s">
        <v>2</v>
      </c>
      <c r="F1244" s="2" t="s">
        <v>5142</v>
      </c>
      <c r="J1244" s="11"/>
      <c r="K1244" s="11"/>
      <c r="L1244" s="11"/>
      <c r="M1244" s="11"/>
      <c r="N1244" s="11"/>
    </row>
    <row r="1245" spans="1:14" ht="50.1" customHeight="1" thickBot="1" x14ac:dyDescent="0.3">
      <c r="A1245" s="12" t="s">
        <v>6357</v>
      </c>
      <c r="B1245" s="12" t="s">
        <v>2618</v>
      </c>
      <c r="C1245" s="12">
        <v>102</v>
      </c>
      <c r="D1245" s="12" t="s">
        <v>3864</v>
      </c>
      <c r="E1245" s="12" t="s">
        <v>2</v>
      </c>
      <c r="F1245" s="2" t="s">
        <v>5142</v>
      </c>
      <c r="J1245" s="11"/>
      <c r="K1245" s="11"/>
      <c r="L1245" s="11"/>
      <c r="M1245" s="11"/>
      <c r="N1245" s="11"/>
    </row>
    <row r="1246" spans="1:14" ht="50.1" customHeight="1" thickBot="1" x14ac:dyDescent="0.3">
      <c r="A1246" s="12" t="s">
        <v>6357</v>
      </c>
      <c r="B1246" s="12" t="s">
        <v>2618</v>
      </c>
      <c r="C1246" s="12">
        <v>103</v>
      </c>
      <c r="D1246" s="12" t="s">
        <v>3865</v>
      </c>
      <c r="E1246" s="12" t="s">
        <v>2</v>
      </c>
      <c r="F1246" s="2" t="s">
        <v>5142</v>
      </c>
      <c r="J1246" s="11"/>
      <c r="K1246" s="11"/>
      <c r="L1246" s="11"/>
      <c r="M1246" s="11"/>
      <c r="N1246" s="11"/>
    </row>
    <row r="1247" spans="1:14" ht="50.1" customHeight="1" thickBot="1" x14ac:dyDescent="0.3">
      <c r="A1247" s="12" t="s">
        <v>6357</v>
      </c>
      <c r="B1247" s="12" t="s">
        <v>2618</v>
      </c>
      <c r="C1247" s="12">
        <v>104</v>
      </c>
      <c r="D1247" s="12" t="s">
        <v>3866</v>
      </c>
      <c r="E1247" s="12" t="s">
        <v>2</v>
      </c>
      <c r="F1247" s="2" t="s">
        <v>5142</v>
      </c>
      <c r="J1247" s="11"/>
      <c r="K1247" s="11"/>
      <c r="L1247" s="11"/>
      <c r="M1247" s="11"/>
      <c r="N1247" s="11"/>
    </row>
    <row r="1248" spans="1:14" ht="50.1" customHeight="1" thickBot="1" x14ac:dyDescent="0.3">
      <c r="A1248" s="12" t="s">
        <v>6357</v>
      </c>
      <c r="B1248" s="12" t="s">
        <v>2618</v>
      </c>
      <c r="C1248" s="12">
        <v>108</v>
      </c>
      <c r="D1248" s="12" t="s">
        <v>6007</v>
      </c>
      <c r="E1248" s="12" t="s">
        <v>2</v>
      </c>
      <c r="F1248" s="2" t="s">
        <v>5142</v>
      </c>
      <c r="J1248" s="11"/>
      <c r="K1248" s="11"/>
      <c r="L1248" s="11"/>
      <c r="M1248" s="11"/>
      <c r="N1248" s="11"/>
    </row>
    <row r="1249" spans="1:14" ht="50.1" customHeight="1" thickBot="1" x14ac:dyDescent="0.3">
      <c r="A1249" s="12" t="s">
        <v>6357</v>
      </c>
      <c r="B1249" s="12" t="s">
        <v>2618</v>
      </c>
      <c r="C1249" s="12">
        <v>109</v>
      </c>
      <c r="D1249" s="12" t="s">
        <v>6008</v>
      </c>
      <c r="E1249" s="12" t="s">
        <v>2</v>
      </c>
      <c r="F1249" s="2" t="s">
        <v>5142</v>
      </c>
      <c r="J1249" s="11"/>
      <c r="K1249" s="11"/>
      <c r="L1249" s="11"/>
      <c r="M1249" s="11"/>
      <c r="N1249" s="11"/>
    </row>
    <row r="1250" spans="1:14" ht="50.1" customHeight="1" thickBot="1" x14ac:dyDescent="0.3">
      <c r="A1250" s="12" t="s">
        <v>6357</v>
      </c>
      <c r="B1250" s="12" t="s">
        <v>2618</v>
      </c>
      <c r="C1250" s="12">
        <v>110</v>
      </c>
      <c r="D1250" s="12" t="s">
        <v>6009</v>
      </c>
      <c r="E1250" s="12" t="s">
        <v>2</v>
      </c>
      <c r="F1250" s="2" t="s">
        <v>5142</v>
      </c>
      <c r="J1250" s="11"/>
      <c r="K1250" s="11"/>
      <c r="L1250" s="11"/>
      <c r="M1250" s="11"/>
      <c r="N1250" s="11"/>
    </row>
    <row r="1251" spans="1:14" ht="50.1" customHeight="1" thickBot="1" x14ac:dyDescent="0.3">
      <c r="A1251" s="12" t="s">
        <v>6357</v>
      </c>
      <c r="B1251" s="12" t="s">
        <v>2618</v>
      </c>
      <c r="C1251" s="12">
        <v>111</v>
      </c>
      <c r="D1251" s="12" t="s">
        <v>6010</v>
      </c>
      <c r="E1251" s="12" t="s">
        <v>2</v>
      </c>
      <c r="F1251" s="2" t="s">
        <v>5142</v>
      </c>
      <c r="J1251" s="11"/>
      <c r="K1251" s="11"/>
      <c r="L1251" s="11"/>
      <c r="M1251" s="11"/>
      <c r="N1251" s="11"/>
    </row>
    <row r="1252" spans="1:14" ht="50.1" customHeight="1" thickBot="1" x14ac:dyDescent="0.3">
      <c r="A1252" s="12" t="s">
        <v>6357</v>
      </c>
      <c r="B1252" s="12" t="s">
        <v>2618</v>
      </c>
      <c r="C1252" s="12">
        <v>112</v>
      </c>
      <c r="D1252" s="12" t="s">
        <v>6011</v>
      </c>
      <c r="E1252" s="12" t="s">
        <v>2</v>
      </c>
      <c r="F1252" s="2" t="s">
        <v>5142</v>
      </c>
      <c r="J1252" s="11"/>
      <c r="K1252" s="11"/>
      <c r="L1252" s="11"/>
      <c r="M1252" s="11"/>
      <c r="N1252" s="11"/>
    </row>
    <row r="1253" spans="1:14" ht="50.1" customHeight="1" thickBot="1" x14ac:dyDescent="0.3">
      <c r="A1253" s="12" t="s">
        <v>6358</v>
      </c>
      <c r="B1253" s="12" t="s">
        <v>217</v>
      </c>
      <c r="C1253" s="12">
        <v>101</v>
      </c>
      <c r="D1253" s="12" t="s">
        <v>6012</v>
      </c>
      <c r="E1253" s="12" t="s">
        <v>2</v>
      </c>
      <c r="F1253" s="2" t="s">
        <v>5142</v>
      </c>
      <c r="J1253" s="11"/>
      <c r="K1253" s="11"/>
      <c r="L1253" s="11"/>
      <c r="M1253" s="11"/>
      <c r="N1253" s="11"/>
    </row>
    <row r="1254" spans="1:14" ht="50.1" customHeight="1" thickBot="1" x14ac:dyDescent="0.3">
      <c r="A1254" s="12" t="s">
        <v>6358</v>
      </c>
      <c r="B1254" s="12" t="s">
        <v>217</v>
      </c>
      <c r="C1254" s="12">
        <v>102</v>
      </c>
      <c r="D1254" s="12" t="s">
        <v>6013</v>
      </c>
      <c r="E1254" s="12" t="s">
        <v>2</v>
      </c>
      <c r="F1254" s="2" t="s">
        <v>5142</v>
      </c>
      <c r="J1254" s="11"/>
      <c r="K1254" s="11"/>
      <c r="L1254" s="11"/>
      <c r="M1254" s="11"/>
      <c r="N1254" s="11"/>
    </row>
    <row r="1255" spans="1:14" ht="50.1" customHeight="1" thickBot="1" x14ac:dyDescent="0.3">
      <c r="A1255" s="12" t="s">
        <v>6359</v>
      </c>
      <c r="B1255" s="12" t="s">
        <v>218</v>
      </c>
      <c r="C1255" s="12">
        <v>106</v>
      </c>
      <c r="D1255" s="12" t="s">
        <v>931</v>
      </c>
      <c r="E1255" s="12" t="s">
        <v>2</v>
      </c>
      <c r="F1255" s="2" t="s">
        <v>5142</v>
      </c>
      <c r="J1255" s="11"/>
      <c r="K1255" s="11"/>
      <c r="L1255" s="11"/>
      <c r="M1255" s="11"/>
      <c r="N1255" s="11"/>
    </row>
    <row r="1256" spans="1:14" ht="50.1" customHeight="1" thickBot="1" x14ac:dyDescent="0.3">
      <c r="A1256" s="12" t="s">
        <v>6359</v>
      </c>
      <c r="B1256" s="12" t="s">
        <v>218</v>
      </c>
      <c r="C1256" s="12">
        <v>107</v>
      </c>
      <c r="D1256" s="12" t="s">
        <v>932</v>
      </c>
      <c r="E1256" s="12" t="s">
        <v>2</v>
      </c>
      <c r="F1256" s="2" t="s">
        <v>5142</v>
      </c>
      <c r="J1256" s="11"/>
      <c r="K1256" s="11"/>
      <c r="L1256" s="11"/>
      <c r="M1256" s="11"/>
      <c r="N1256" s="11"/>
    </row>
    <row r="1257" spans="1:14" ht="50.1" customHeight="1" thickBot="1" x14ac:dyDescent="0.3">
      <c r="A1257" s="12" t="s">
        <v>6359</v>
      </c>
      <c r="B1257" s="12" t="s">
        <v>218</v>
      </c>
      <c r="C1257" s="12">
        <v>108</v>
      </c>
      <c r="D1257" s="12" t="s">
        <v>933</v>
      </c>
      <c r="E1257" s="12" t="s">
        <v>2</v>
      </c>
      <c r="F1257" s="2" t="s">
        <v>5142</v>
      </c>
      <c r="J1257" s="11"/>
      <c r="K1257" s="11"/>
      <c r="L1257" s="11"/>
      <c r="M1257" s="11"/>
      <c r="N1257" s="11"/>
    </row>
    <row r="1258" spans="1:14" ht="50.1" customHeight="1" thickBot="1" x14ac:dyDescent="0.3">
      <c r="A1258" s="12" t="s">
        <v>6359</v>
      </c>
      <c r="B1258" s="12" t="s">
        <v>218</v>
      </c>
      <c r="C1258" s="12">
        <v>109</v>
      </c>
      <c r="D1258" s="12" t="s">
        <v>934</v>
      </c>
      <c r="E1258" s="12" t="s">
        <v>2</v>
      </c>
      <c r="F1258" s="2" t="s">
        <v>5142</v>
      </c>
      <c r="J1258" s="11"/>
      <c r="K1258" s="11"/>
      <c r="L1258" s="11"/>
      <c r="M1258" s="11"/>
      <c r="N1258" s="11"/>
    </row>
    <row r="1259" spans="1:14" ht="50.1" customHeight="1" thickBot="1" x14ac:dyDescent="0.3">
      <c r="A1259" s="12" t="s">
        <v>6359</v>
      </c>
      <c r="B1259" s="12" t="s">
        <v>218</v>
      </c>
      <c r="C1259" s="12">
        <v>110</v>
      </c>
      <c r="D1259" s="12" t="s">
        <v>935</v>
      </c>
      <c r="E1259" s="12" t="s">
        <v>2</v>
      </c>
      <c r="F1259" s="2" t="s">
        <v>5142</v>
      </c>
      <c r="J1259" s="11"/>
      <c r="K1259" s="11"/>
      <c r="L1259" s="11"/>
      <c r="M1259" s="11"/>
      <c r="N1259" s="11"/>
    </row>
    <row r="1260" spans="1:14" ht="50.1" customHeight="1" thickBot="1" x14ac:dyDescent="0.3">
      <c r="A1260" s="12" t="s">
        <v>6359</v>
      </c>
      <c r="B1260" s="12" t="s">
        <v>218</v>
      </c>
      <c r="C1260" s="12">
        <v>111</v>
      </c>
      <c r="D1260" s="12" t="s">
        <v>936</v>
      </c>
      <c r="E1260" s="12" t="s">
        <v>2</v>
      </c>
      <c r="F1260" s="2" t="s">
        <v>5142</v>
      </c>
      <c r="J1260" s="11"/>
      <c r="K1260" s="11"/>
      <c r="L1260" s="11"/>
      <c r="M1260" s="11"/>
      <c r="N1260" s="11"/>
    </row>
    <row r="1261" spans="1:14" ht="50.1" customHeight="1" thickBot="1" x14ac:dyDescent="0.3">
      <c r="A1261" s="12" t="s">
        <v>6359</v>
      </c>
      <c r="B1261" s="12" t="s">
        <v>218</v>
      </c>
      <c r="C1261" s="12">
        <v>112</v>
      </c>
      <c r="D1261" s="12" t="s">
        <v>937</v>
      </c>
      <c r="E1261" s="12" t="s">
        <v>2</v>
      </c>
      <c r="F1261" s="2" t="s">
        <v>5142</v>
      </c>
      <c r="J1261" s="11"/>
      <c r="K1261" s="11"/>
      <c r="L1261" s="11"/>
      <c r="M1261" s="11"/>
      <c r="N1261" s="11"/>
    </row>
    <row r="1262" spans="1:14" ht="50.1" customHeight="1" thickBot="1" x14ac:dyDescent="0.3">
      <c r="A1262" s="12" t="s">
        <v>6359</v>
      </c>
      <c r="B1262" s="12" t="s">
        <v>218</v>
      </c>
      <c r="C1262" s="12">
        <v>113</v>
      </c>
      <c r="D1262" s="12" t="s">
        <v>938</v>
      </c>
      <c r="E1262" s="12" t="s">
        <v>2</v>
      </c>
      <c r="F1262" s="2" t="s">
        <v>5142</v>
      </c>
      <c r="J1262" s="11"/>
      <c r="K1262" s="11"/>
      <c r="L1262" s="11"/>
      <c r="M1262" s="11"/>
      <c r="N1262" s="11"/>
    </row>
    <row r="1263" spans="1:14" ht="50.1" customHeight="1" thickBot="1" x14ac:dyDescent="0.3">
      <c r="A1263" s="12" t="s">
        <v>6359</v>
      </c>
      <c r="B1263" s="12" t="s">
        <v>218</v>
      </c>
      <c r="C1263" s="12">
        <v>114</v>
      </c>
      <c r="D1263" s="12" t="s">
        <v>939</v>
      </c>
      <c r="E1263" s="12" t="s">
        <v>2</v>
      </c>
      <c r="F1263" s="2" t="s">
        <v>5142</v>
      </c>
      <c r="J1263" s="11"/>
      <c r="K1263" s="11"/>
      <c r="L1263" s="11"/>
      <c r="M1263" s="11"/>
      <c r="N1263" s="11"/>
    </row>
    <row r="1264" spans="1:14" ht="50.1" customHeight="1" thickBot="1" x14ac:dyDescent="0.3">
      <c r="A1264" s="12" t="s">
        <v>6359</v>
      </c>
      <c r="B1264" s="12" t="s">
        <v>218</v>
      </c>
      <c r="C1264" s="12">
        <v>115</v>
      </c>
      <c r="D1264" s="12" t="s">
        <v>940</v>
      </c>
      <c r="E1264" s="12" t="s">
        <v>2</v>
      </c>
      <c r="F1264" s="2" t="s">
        <v>5142</v>
      </c>
      <c r="J1264" s="11"/>
      <c r="K1264" s="11"/>
      <c r="L1264" s="11"/>
      <c r="M1264" s="11"/>
      <c r="N1264" s="11"/>
    </row>
    <row r="1265" spans="1:14" ht="50.1" customHeight="1" thickBot="1" x14ac:dyDescent="0.3">
      <c r="A1265" s="12" t="s">
        <v>6359</v>
      </c>
      <c r="B1265" s="12" t="s">
        <v>218</v>
      </c>
      <c r="C1265" s="12">
        <v>116</v>
      </c>
      <c r="D1265" s="12" t="s">
        <v>941</v>
      </c>
      <c r="E1265" s="12" t="s">
        <v>2</v>
      </c>
      <c r="F1265" s="2" t="s">
        <v>5142</v>
      </c>
      <c r="J1265" s="11"/>
      <c r="K1265" s="11"/>
      <c r="L1265" s="11"/>
      <c r="M1265" s="11"/>
      <c r="N1265" s="11"/>
    </row>
    <row r="1266" spans="1:14" ht="50.1" customHeight="1" thickBot="1" x14ac:dyDescent="0.3">
      <c r="A1266" s="12" t="s">
        <v>6359</v>
      </c>
      <c r="B1266" s="12" t="s">
        <v>218</v>
      </c>
      <c r="C1266" s="12">
        <v>117</v>
      </c>
      <c r="D1266" s="12" t="s">
        <v>942</v>
      </c>
      <c r="E1266" s="12" t="s">
        <v>2</v>
      </c>
      <c r="F1266" s="2" t="s">
        <v>5142</v>
      </c>
      <c r="J1266" s="11"/>
      <c r="K1266" s="11"/>
      <c r="L1266" s="11"/>
      <c r="M1266" s="11"/>
      <c r="N1266" s="11"/>
    </row>
    <row r="1267" spans="1:14" ht="50.1" customHeight="1" thickBot="1" x14ac:dyDescent="0.3">
      <c r="A1267" s="12" t="s">
        <v>6359</v>
      </c>
      <c r="B1267" s="12" t="s">
        <v>218</v>
      </c>
      <c r="C1267" s="12">
        <v>118</v>
      </c>
      <c r="D1267" s="12" t="s">
        <v>943</v>
      </c>
      <c r="E1267" s="12" t="s">
        <v>2</v>
      </c>
      <c r="F1267" s="2" t="s">
        <v>5142</v>
      </c>
      <c r="J1267" s="11"/>
      <c r="K1267" s="11"/>
      <c r="L1267" s="11"/>
      <c r="M1267" s="11"/>
      <c r="N1267" s="11"/>
    </row>
    <row r="1268" spans="1:14" ht="50.1" customHeight="1" thickBot="1" x14ac:dyDescent="0.3">
      <c r="A1268" s="12" t="s">
        <v>6359</v>
      </c>
      <c r="B1268" s="12" t="s">
        <v>218</v>
      </c>
      <c r="C1268" s="12">
        <v>119</v>
      </c>
      <c r="D1268" s="12" t="s">
        <v>944</v>
      </c>
      <c r="E1268" s="12" t="s">
        <v>2</v>
      </c>
      <c r="F1268" s="2" t="s">
        <v>5142</v>
      </c>
      <c r="J1268" s="11"/>
      <c r="K1268" s="11"/>
      <c r="L1268" s="11"/>
      <c r="M1268" s="11"/>
      <c r="N1268" s="11"/>
    </row>
    <row r="1269" spans="1:14" ht="50.1" customHeight="1" thickBot="1" x14ac:dyDescent="0.3">
      <c r="A1269" s="12" t="s">
        <v>6359</v>
      </c>
      <c r="B1269" s="12" t="s">
        <v>218</v>
      </c>
      <c r="C1269" s="12">
        <v>120</v>
      </c>
      <c r="D1269" s="12" t="s">
        <v>945</v>
      </c>
      <c r="E1269" s="12" t="s">
        <v>2</v>
      </c>
      <c r="F1269" s="2" t="s">
        <v>5142</v>
      </c>
      <c r="J1269" s="11"/>
      <c r="K1269" s="11"/>
      <c r="L1269" s="11"/>
      <c r="M1269" s="11"/>
      <c r="N1269" s="11"/>
    </row>
    <row r="1270" spans="1:14" ht="50.1" customHeight="1" thickBot="1" x14ac:dyDescent="0.3">
      <c r="A1270" s="12" t="s">
        <v>6359</v>
      </c>
      <c r="B1270" s="12" t="s">
        <v>218</v>
      </c>
      <c r="C1270" s="12">
        <v>121</v>
      </c>
      <c r="D1270" s="12" t="s">
        <v>946</v>
      </c>
      <c r="E1270" s="12" t="s">
        <v>2</v>
      </c>
      <c r="F1270" s="2" t="s">
        <v>5142</v>
      </c>
      <c r="J1270" s="11"/>
      <c r="K1270" s="11"/>
      <c r="L1270" s="11"/>
      <c r="M1270" s="11"/>
      <c r="N1270" s="11"/>
    </row>
    <row r="1271" spans="1:14" ht="50.1" customHeight="1" thickBot="1" x14ac:dyDescent="0.3">
      <c r="A1271" s="12" t="s">
        <v>6359</v>
      </c>
      <c r="B1271" s="12" t="s">
        <v>218</v>
      </c>
      <c r="C1271" s="12">
        <v>122</v>
      </c>
      <c r="D1271" s="12" t="s">
        <v>947</v>
      </c>
      <c r="E1271" s="12" t="s">
        <v>2</v>
      </c>
      <c r="F1271" s="2" t="s">
        <v>5142</v>
      </c>
      <c r="J1271" s="11"/>
      <c r="K1271" s="11"/>
      <c r="L1271" s="11"/>
      <c r="M1271" s="11"/>
      <c r="N1271" s="11"/>
    </row>
    <row r="1272" spans="1:14" ht="50.1" customHeight="1" thickBot="1" x14ac:dyDescent="0.3">
      <c r="A1272" s="12" t="s">
        <v>6359</v>
      </c>
      <c r="B1272" s="12" t="s">
        <v>218</v>
      </c>
      <c r="C1272" s="12">
        <v>123</v>
      </c>
      <c r="D1272" s="12" t="s">
        <v>948</v>
      </c>
      <c r="E1272" s="12" t="s">
        <v>2</v>
      </c>
      <c r="F1272" s="2" t="s">
        <v>5142</v>
      </c>
      <c r="J1272" s="11"/>
      <c r="K1272" s="11"/>
      <c r="L1272" s="11"/>
      <c r="M1272" s="11"/>
      <c r="N1272" s="11"/>
    </row>
    <row r="1273" spans="1:14" ht="50.1" customHeight="1" thickBot="1" x14ac:dyDescent="0.3">
      <c r="A1273" s="12" t="s">
        <v>6359</v>
      </c>
      <c r="B1273" s="12" t="s">
        <v>218</v>
      </c>
      <c r="C1273" s="12">
        <v>124</v>
      </c>
      <c r="D1273" s="12" t="s">
        <v>949</v>
      </c>
      <c r="E1273" s="12" t="s">
        <v>2</v>
      </c>
      <c r="F1273" s="2" t="s">
        <v>5142</v>
      </c>
      <c r="J1273" s="11"/>
      <c r="K1273" s="11"/>
      <c r="L1273" s="11"/>
      <c r="M1273" s="11"/>
      <c r="N1273" s="11"/>
    </row>
    <row r="1274" spans="1:14" ht="50.1" customHeight="1" thickBot="1" x14ac:dyDescent="0.3">
      <c r="A1274" s="12" t="s">
        <v>6359</v>
      </c>
      <c r="B1274" s="12" t="s">
        <v>218</v>
      </c>
      <c r="C1274" s="12">
        <v>999</v>
      </c>
      <c r="D1274" s="12" t="s">
        <v>950</v>
      </c>
      <c r="E1274" s="12" t="s">
        <v>2</v>
      </c>
      <c r="F1274" s="2" t="s">
        <v>5142</v>
      </c>
      <c r="J1274" s="11"/>
      <c r="K1274" s="11"/>
      <c r="L1274" s="11"/>
      <c r="M1274" s="11"/>
      <c r="N1274" s="11"/>
    </row>
    <row r="1275" spans="1:14" ht="50.1" customHeight="1" thickBot="1" x14ac:dyDescent="0.3">
      <c r="A1275" s="12" t="s">
        <v>6360</v>
      </c>
      <c r="B1275" s="12" t="s">
        <v>952</v>
      </c>
      <c r="C1275" s="12">
        <v>101</v>
      </c>
      <c r="D1275" s="12" t="s">
        <v>953</v>
      </c>
      <c r="E1275" s="12" t="s">
        <v>2</v>
      </c>
      <c r="F1275" s="2" t="s">
        <v>5142</v>
      </c>
      <c r="J1275" s="11"/>
      <c r="K1275" s="11"/>
      <c r="L1275" s="11"/>
      <c r="M1275" s="11"/>
      <c r="N1275" s="11"/>
    </row>
    <row r="1276" spans="1:14" ht="50.1" customHeight="1" thickBot="1" x14ac:dyDescent="0.3">
      <c r="A1276" s="12" t="s">
        <v>6360</v>
      </c>
      <c r="B1276" s="12" t="s">
        <v>952</v>
      </c>
      <c r="C1276" s="12">
        <v>102</v>
      </c>
      <c r="D1276" s="12" t="s">
        <v>954</v>
      </c>
      <c r="E1276" s="12" t="s">
        <v>2</v>
      </c>
      <c r="F1276" s="2" t="s">
        <v>5142</v>
      </c>
      <c r="J1276" s="11"/>
      <c r="K1276" s="11"/>
      <c r="L1276" s="11"/>
      <c r="M1276" s="11"/>
      <c r="N1276" s="11"/>
    </row>
    <row r="1277" spans="1:14" ht="50.1" customHeight="1" thickBot="1" x14ac:dyDescent="0.3">
      <c r="A1277" s="12" t="s">
        <v>6360</v>
      </c>
      <c r="B1277" s="12" t="s">
        <v>952</v>
      </c>
      <c r="C1277" s="12">
        <v>103</v>
      </c>
      <c r="D1277" s="12" t="s">
        <v>955</v>
      </c>
      <c r="E1277" s="12" t="s">
        <v>2</v>
      </c>
      <c r="F1277" s="2" t="s">
        <v>5142</v>
      </c>
      <c r="J1277" s="11"/>
      <c r="K1277" s="11"/>
      <c r="L1277" s="11"/>
      <c r="M1277" s="11"/>
      <c r="N1277" s="11"/>
    </row>
    <row r="1278" spans="1:14" ht="50.1" customHeight="1" thickBot="1" x14ac:dyDescent="0.3">
      <c r="A1278" s="12" t="s">
        <v>6360</v>
      </c>
      <c r="B1278" s="12" t="s">
        <v>952</v>
      </c>
      <c r="C1278" s="12">
        <v>104</v>
      </c>
      <c r="D1278" s="12" t="s">
        <v>956</v>
      </c>
      <c r="E1278" s="12" t="s">
        <v>2</v>
      </c>
      <c r="F1278" s="2" t="s">
        <v>5142</v>
      </c>
      <c r="J1278" s="11"/>
      <c r="K1278" s="11"/>
      <c r="L1278" s="11"/>
      <c r="M1278" s="11"/>
      <c r="N1278" s="11"/>
    </row>
    <row r="1279" spans="1:14" ht="50.1" customHeight="1" thickBot="1" x14ac:dyDescent="0.3">
      <c r="A1279" s="12" t="s">
        <v>6360</v>
      </c>
      <c r="B1279" s="12" t="s">
        <v>952</v>
      </c>
      <c r="C1279" s="12">
        <v>105</v>
      </c>
      <c r="D1279" s="12" t="s">
        <v>957</v>
      </c>
      <c r="E1279" s="12" t="s">
        <v>2</v>
      </c>
      <c r="F1279" s="2" t="s">
        <v>5142</v>
      </c>
      <c r="J1279" s="11"/>
      <c r="K1279" s="11"/>
      <c r="L1279" s="11"/>
      <c r="M1279" s="11"/>
      <c r="N1279" s="11"/>
    </row>
    <row r="1280" spans="1:14" ht="50.1" customHeight="1" thickBot="1" x14ac:dyDescent="0.3">
      <c r="A1280" s="12" t="s">
        <v>6360</v>
      </c>
      <c r="B1280" s="12" t="s">
        <v>952</v>
      </c>
      <c r="C1280" s="12">
        <v>106</v>
      </c>
      <c r="D1280" s="12" t="s">
        <v>958</v>
      </c>
      <c r="E1280" s="12" t="s">
        <v>2</v>
      </c>
      <c r="F1280" s="2" t="s">
        <v>5142</v>
      </c>
      <c r="J1280" s="11"/>
      <c r="K1280" s="11"/>
      <c r="L1280" s="11"/>
      <c r="M1280" s="11"/>
      <c r="N1280" s="11"/>
    </row>
    <row r="1281" spans="1:14" ht="50.1" customHeight="1" thickBot="1" x14ac:dyDescent="0.3">
      <c r="A1281" s="12" t="s">
        <v>6361</v>
      </c>
      <c r="B1281" s="12" t="s">
        <v>959</v>
      </c>
      <c r="C1281" s="12">
        <v>101</v>
      </c>
      <c r="D1281" s="12" t="s">
        <v>960</v>
      </c>
      <c r="E1281" s="12" t="s">
        <v>2</v>
      </c>
      <c r="F1281" s="2" t="s">
        <v>5142</v>
      </c>
      <c r="J1281" s="11"/>
      <c r="K1281" s="11"/>
      <c r="L1281" s="11"/>
      <c r="M1281" s="11"/>
      <c r="N1281" s="11"/>
    </row>
    <row r="1282" spans="1:14" ht="50.1" customHeight="1" thickBot="1" x14ac:dyDescent="0.3">
      <c r="A1282" s="12" t="s">
        <v>6361</v>
      </c>
      <c r="B1282" s="12" t="s">
        <v>959</v>
      </c>
      <c r="C1282" s="12">
        <v>102</v>
      </c>
      <c r="D1282" s="12" t="s">
        <v>961</v>
      </c>
      <c r="E1282" s="12" t="s">
        <v>2</v>
      </c>
      <c r="F1282" s="2" t="s">
        <v>5142</v>
      </c>
      <c r="J1282" s="11"/>
      <c r="K1282" s="11"/>
      <c r="L1282" s="11"/>
      <c r="M1282" s="11"/>
      <c r="N1282" s="11"/>
    </row>
    <row r="1283" spans="1:14" ht="50.1" customHeight="1" thickBot="1" x14ac:dyDescent="0.3">
      <c r="A1283" s="12" t="s">
        <v>6361</v>
      </c>
      <c r="B1283" s="12" t="s">
        <v>959</v>
      </c>
      <c r="C1283" s="12">
        <v>103</v>
      </c>
      <c r="D1283" s="12" t="s">
        <v>962</v>
      </c>
      <c r="E1283" s="12" t="s">
        <v>2</v>
      </c>
      <c r="F1283" s="2" t="s">
        <v>5142</v>
      </c>
      <c r="J1283" s="11"/>
      <c r="K1283" s="11"/>
      <c r="L1283" s="11"/>
      <c r="M1283" s="11"/>
      <c r="N1283" s="11"/>
    </row>
    <row r="1284" spans="1:14" ht="50.1" customHeight="1" thickBot="1" x14ac:dyDescent="0.3">
      <c r="A1284" s="12" t="s">
        <v>6361</v>
      </c>
      <c r="B1284" s="12" t="s">
        <v>959</v>
      </c>
      <c r="C1284" s="12">
        <v>104</v>
      </c>
      <c r="D1284" s="12" t="s">
        <v>963</v>
      </c>
      <c r="E1284" s="12" t="s">
        <v>2</v>
      </c>
      <c r="F1284" s="2" t="s">
        <v>5142</v>
      </c>
      <c r="J1284" s="11"/>
      <c r="K1284" s="11"/>
      <c r="L1284" s="11"/>
      <c r="M1284" s="11"/>
      <c r="N1284" s="11"/>
    </row>
    <row r="1285" spans="1:14" ht="50.1" customHeight="1" thickBot="1" x14ac:dyDescent="0.3">
      <c r="A1285" s="12" t="s">
        <v>6361</v>
      </c>
      <c r="B1285" s="12" t="s">
        <v>959</v>
      </c>
      <c r="C1285" s="12">
        <v>105</v>
      </c>
      <c r="D1285" s="12" t="s">
        <v>964</v>
      </c>
      <c r="E1285" s="12" t="s">
        <v>2</v>
      </c>
      <c r="F1285" s="2" t="s">
        <v>5142</v>
      </c>
      <c r="J1285" s="11"/>
      <c r="K1285" s="11"/>
      <c r="L1285" s="11"/>
      <c r="M1285" s="11"/>
      <c r="N1285" s="11"/>
    </row>
    <row r="1286" spans="1:14" ht="50.1" customHeight="1" thickBot="1" x14ac:dyDescent="0.3">
      <c r="A1286" s="12" t="s">
        <v>6361</v>
      </c>
      <c r="B1286" s="12" t="s">
        <v>959</v>
      </c>
      <c r="C1286" s="12">
        <v>106</v>
      </c>
      <c r="D1286" s="12" t="s">
        <v>965</v>
      </c>
      <c r="E1286" s="12" t="s">
        <v>2</v>
      </c>
      <c r="F1286" s="2" t="s">
        <v>5142</v>
      </c>
      <c r="J1286" s="11"/>
      <c r="K1286" s="11"/>
      <c r="L1286" s="11"/>
      <c r="M1286" s="11"/>
      <c r="N1286" s="11"/>
    </row>
    <row r="1287" spans="1:14" ht="50.1" customHeight="1" thickBot="1" x14ac:dyDescent="0.3">
      <c r="A1287" s="12" t="s">
        <v>6362</v>
      </c>
      <c r="B1287" s="12" t="s">
        <v>966</v>
      </c>
      <c r="C1287" s="12">
        <v>999</v>
      </c>
      <c r="D1287" s="12" t="s">
        <v>966</v>
      </c>
      <c r="E1287" s="12" t="s">
        <v>2</v>
      </c>
      <c r="F1287" s="2" t="s">
        <v>5142</v>
      </c>
      <c r="J1287" s="11"/>
      <c r="K1287" s="11"/>
      <c r="L1287" s="11"/>
      <c r="M1287" s="11"/>
      <c r="N1287" s="11"/>
    </row>
    <row r="1288" spans="1:14" ht="50.1" customHeight="1" thickBot="1" x14ac:dyDescent="0.3">
      <c r="A1288" s="12" t="s">
        <v>6363</v>
      </c>
      <c r="B1288" s="12" t="s">
        <v>967</v>
      </c>
      <c r="C1288" s="12">
        <v>999</v>
      </c>
      <c r="D1288" s="12" t="s">
        <v>967</v>
      </c>
      <c r="E1288" s="12" t="s">
        <v>2</v>
      </c>
      <c r="F1288" s="2" t="s">
        <v>5142</v>
      </c>
      <c r="J1288" s="11"/>
      <c r="K1288" s="11"/>
      <c r="L1288" s="11"/>
      <c r="M1288" s="11"/>
      <c r="N1288" s="11"/>
    </row>
    <row r="1289" spans="1:14" ht="50.1" customHeight="1" thickBot="1" x14ac:dyDescent="0.3">
      <c r="A1289" s="12" t="s">
        <v>6364</v>
      </c>
      <c r="B1289" s="12" t="s">
        <v>968</v>
      </c>
      <c r="C1289" s="12">
        <v>101</v>
      </c>
      <c r="D1289" s="12" t="s">
        <v>969</v>
      </c>
      <c r="E1289" s="12" t="s">
        <v>2</v>
      </c>
      <c r="F1289" s="2" t="s">
        <v>5142</v>
      </c>
      <c r="J1289" s="11"/>
      <c r="K1289" s="11"/>
      <c r="L1289" s="11"/>
      <c r="M1289" s="11"/>
      <c r="N1289" s="11"/>
    </row>
    <row r="1290" spans="1:14" ht="50.1" customHeight="1" thickBot="1" x14ac:dyDescent="0.3">
      <c r="A1290" s="12" t="s">
        <v>6364</v>
      </c>
      <c r="B1290" s="12" t="s">
        <v>968</v>
      </c>
      <c r="C1290" s="12">
        <v>102</v>
      </c>
      <c r="D1290" s="12" t="s">
        <v>970</v>
      </c>
      <c r="E1290" s="12" t="s">
        <v>2</v>
      </c>
      <c r="F1290" s="2" t="s">
        <v>5142</v>
      </c>
      <c r="J1290" s="11"/>
      <c r="K1290" s="11"/>
      <c r="L1290" s="11"/>
      <c r="M1290" s="11"/>
      <c r="N1290" s="11"/>
    </row>
    <row r="1291" spans="1:14" ht="50.1" customHeight="1" thickBot="1" x14ac:dyDescent="0.3">
      <c r="A1291" s="12" t="s">
        <v>6365</v>
      </c>
      <c r="B1291" s="12" t="s">
        <v>971</v>
      </c>
      <c r="C1291" s="12">
        <v>101</v>
      </c>
      <c r="D1291" s="12" t="s">
        <v>972</v>
      </c>
      <c r="E1291" s="12" t="s">
        <v>2</v>
      </c>
      <c r="F1291" s="2" t="s">
        <v>5142</v>
      </c>
      <c r="J1291" s="11"/>
      <c r="K1291" s="11"/>
      <c r="L1291" s="11"/>
      <c r="M1291" s="11"/>
      <c r="N1291" s="11"/>
    </row>
    <row r="1292" spans="1:14" ht="50.1" customHeight="1" thickBot="1" x14ac:dyDescent="0.3">
      <c r="A1292" s="12" t="s">
        <v>6365</v>
      </c>
      <c r="B1292" s="12" t="s">
        <v>971</v>
      </c>
      <c r="C1292" s="12">
        <v>102</v>
      </c>
      <c r="D1292" s="12" t="s">
        <v>973</v>
      </c>
      <c r="E1292" s="12" t="s">
        <v>2</v>
      </c>
      <c r="F1292" s="2" t="s">
        <v>5142</v>
      </c>
      <c r="J1292" s="11"/>
      <c r="K1292" s="11"/>
      <c r="L1292" s="11"/>
      <c r="M1292" s="11"/>
      <c r="N1292" s="11"/>
    </row>
    <row r="1293" spans="1:14" ht="50.1" customHeight="1" thickBot="1" x14ac:dyDescent="0.3">
      <c r="A1293" s="12" t="s">
        <v>6366</v>
      </c>
      <c r="B1293" s="12" t="s">
        <v>974</v>
      </c>
      <c r="C1293" s="12">
        <v>101</v>
      </c>
      <c r="D1293" s="12" t="s">
        <v>975</v>
      </c>
      <c r="E1293" s="12" t="s">
        <v>2</v>
      </c>
      <c r="F1293" s="2" t="s">
        <v>5142</v>
      </c>
      <c r="J1293" s="11"/>
      <c r="K1293" s="11"/>
      <c r="L1293" s="11"/>
      <c r="M1293" s="11"/>
      <c r="N1293" s="11"/>
    </row>
    <row r="1294" spans="1:14" ht="50.1" customHeight="1" thickBot="1" x14ac:dyDescent="0.3">
      <c r="A1294" s="12" t="s">
        <v>6366</v>
      </c>
      <c r="B1294" s="12" t="s">
        <v>974</v>
      </c>
      <c r="C1294" s="12">
        <v>102</v>
      </c>
      <c r="D1294" s="12" t="s">
        <v>976</v>
      </c>
      <c r="E1294" s="12" t="s">
        <v>2</v>
      </c>
      <c r="F1294" s="2" t="s">
        <v>5142</v>
      </c>
      <c r="J1294" s="11"/>
      <c r="K1294" s="11"/>
      <c r="L1294" s="11"/>
      <c r="M1294" s="11"/>
      <c r="N1294" s="11"/>
    </row>
    <row r="1295" spans="1:14" ht="50.1" customHeight="1" thickBot="1" x14ac:dyDescent="0.3">
      <c r="A1295" s="12" t="s">
        <v>6367</v>
      </c>
      <c r="B1295" s="12" t="s">
        <v>977</v>
      </c>
      <c r="C1295" s="12">
        <v>101</v>
      </c>
      <c r="D1295" s="12" t="s">
        <v>978</v>
      </c>
      <c r="E1295" s="12" t="s">
        <v>2</v>
      </c>
      <c r="F1295" s="2" t="s">
        <v>5142</v>
      </c>
      <c r="J1295" s="11"/>
      <c r="K1295" s="11"/>
      <c r="L1295" s="11"/>
      <c r="M1295" s="11"/>
      <c r="N1295" s="11"/>
    </row>
    <row r="1296" spans="1:14" ht="50.1" customHeight="1" thickBot="1" x14ac:dyDescent="0.3">
      <c r="A1296" s="12" t="s">
        <v>6367</v>
      </c>
      <c r="B1296" s="12" t="s">
        <v>977</v>
      </c>
      <c r="C1296" s="12">
        <v>102</v>
      </c>
      <c r="D1296" s="12" t="s">
        <v>979</v>
      </c>
      <c r="E1296" s="12" t="s">
        <v>2</v>
      </c>
      <c r="F1296" s="2" t="s">
        <v>5142</v>
      </c>
      <c r="J1296" s="11"/>
      <c r="K1296" s="11"/>
      <c r="L1296" s="11"/>
      <c r="M1296" s="11"/>
      <c r="N1296" s="11"/>
    </row>
    <row r="1297" spans="1:14" ht="50.1" customHeight="1" thickBot="1" x14ac:dyDescent="0.3">
      <c r="A1297" s="12" t="s">
        <v>6368</v>
      </c>
      <c r="B1297" s="12" t="s">
        <v>638</v>
      </c>
      <c r="C1297" s="12">
        <v>105</v>
      </c>
      <c r="D1297" s="12" t="s">
        <v>639</v>
      </c>
      <c r="E1297" s="12" t="s">
        <v>2</v>
      </c>
      <c r="F1297" s="2" t="s">
        <v>5142</v>
      </c>
      <c r="J1297" s="11"/>
      <c r="K1297" s="11"/>
      <c r="L1297" s="11"/>
      <c r="M1297" s="11"/>
      <c r="N1297" s="11"/>
    </row>
    <row r="1298" spans="1:14" ht="50.1" customHeight="1" thickBot="1" x14ac:dyDescent="0.3">
      <c r="A1298" s="12" t="s">
        <v>6368</v>
      </c>
      <c r="B1298" s="12" t="s">
        <v>638</v>
      </c>
      <c r="C1298" s="12">
        <v>106</v>
      </c>
      <c r="D1298" s="12" t="s">
        <v>640</v>
      </c>
      <c r="E1298" s="12" t="s">
        <v>2</v>
      </c>
      <c r="F1298" s="2" t="s">
        <v>5142</v>
      </c>
      <c r="J1298" s="11"/>
      <c r="K1298" s="11"/>
      <c r="L1298" s="11"/>
      <c r="M1298" s="11"/>
      <c r="N1298" s="11"/>
    </row>
    <row r="1299" spans="1:14" ht="50.1" customHeight="1" thickBot="1" x14ac:dyDescent="0.3">
      <c r="A1299" s="12" t="s">
        <v>6368</v>
      </c>
      <c r="B1299" s="12" t="s">
        <v>638</v>
      </c>
      <c r="C1299" s="12">
        <v>101</v>
      </c>
      <c r="D1299" s="12" t="s">
        <v>980</v>
      </c>
      <c r="E1299" s="12" t="s">
        <v>2</v>
      </c>
      <c r="F1299" s="2" t="s">
        <v>5142</v>
      </c>
      <c r="J1299" s="11"/>
      <c r="K1299" s="11"/>
      <c r="L1299" s="11"/>
      <c r="M1299" s="11"/>
      <c r="N1299" s="11"/>
    </row>
    <row r="1300" spans="1:14" ht="50.1" customHeight="1" thickBot="1" x14ac:dyDescent="0.3">
      <c r="A1300" s="12" t="s">
        <v>6368</v>
      </c>
      <c r="B1300" s="12" t="s">
        <v>638</v>
      </c>
      <c r="C1300" s="12">
        <v>102</v>
      </c>
      <c r="D1300" s="12" t="s">
        <v>1776</v>
      </c>
      <c r="E1300" s="12" t="s">
        <v>2</v>
      </c>
      <c r="F1300" s="2" t="s">
        <v>5142</v>
      </c>
      <c r="J1300" s="11"/>
      <c r="K1300" s="11"/>
      <c r="L1300" s="11"/>
      <c r="M1300" s="11"/>
      <c r="N1300" s="11"/>
    </row>
    <row r="1301" spans="1:14" ht="50.1" customHeight="1" thickBot="1" x14ac:dyDescent="0.3">
      <c r="A1301" s="12" t="s">
        <v>6368</v>
      </c>
      <c r="B1301" s="12" t="s">
        <v>638</v>
      </c>
      <c r="C1301" s="12">
        <v>103</v>
      </c>
      <c r="D1301" s="12" t="s">
        <v>1777</v>
      </c>
      <c r="E1301" s="12" t="s">
        <v>2</v>
      </c>
      <c r="F1301" s="2" t="s">
        <v>5142</v>
      </c>
      <c r="J1301" s="11"/>
      <c r="K1301" s="11"/>
      <c r="L1301" s="11"/>
      <c r="M1301" s="11"/>
      <c r="N1301" s="11"/>
    </row>
    <row r="1302" spans="1:14" ht="50.1" customHeight="1" thickBot="1" x14ac:dyDescent="0.3">
      <c r="A1302" s="12" t="s">
        <v>6368</v>
      </c>
      <c r="B1302" s="12" t="s">
        <v>638</v>
      </c>
      <c r="C1302" s="12">
        <v>104</v>
      </c>
      <c r="D1302" s="12" t="s">
        <v>1778</v>
      </c>
      <c r="E1302" s="12" t="s">
        <v>2</v>
      </c>
      <c r="F1302" s="2" t="s">
        <v>5142</v>
      </c>
      <c r="J1302" s="11"/>
      <c r="K1302" s="11"/>
      <c r="L1302" s="11"/>
      <c r="M1302" s="11"/>
      <c r="N1302" s="11"/>
    </row>
    <row r="1303" spans="1:14" ht="50.1" customHeight="1" thickBot="1" x14ac:dyDescent="0.3">
      <c r="A1303" s="12" t="s">
        <v>6369</v>
      </c>
      <c r="B1303" s="12" t="s">
        <v>641</v>
      </c>
      <c r="C1303" s="12">
        <v>999</v>
      </c>
      <c r="D1303" s="12" t="s">
        <v>642</v>
      </c>
      <c r="E1303" s="12" t="s">
        <v>2</v>
      </c>
      <c r="F1303" s="2" t="s">
        <v>5142</v>
      </c>
      <c r="J1303" s="11"/>
      <c r="K1303" s="11"/>
      <c r="L1303" s="11"/>
      <c r="M1303" s="11"/>
      <c r="N1303" s="11"/>
    </row>
    <row r="1304" spans="1:14" ht="50.1" customHeight="1" thickBot="1" x14ac:dyDescent="0.3">
      <c r="A1304" s="12" t="s">
        <v>6370</v>
      </c>
      <c r="B1304" s="12" t="s">
        <v>643</v>
      </c>
      <c r="C1304" s="12">
        <v>101</v>
      </c>
      <c r="D1304" s="12" t="s">
        <v>644</v>
      </c>
      <c r="E1304" s="12" t="s">
        <v>2</v>
      </c>
      <c r="F1304" s="2" t="s">
        <v>5142</v>
      </c>
      <c r="J1304" s="11"/>
      <c r="K1304" s="11"/>
      <c r="L1304" s="11"/>
      <c r="M1304" s="11"/>
      <c r="N1304" s="11"/>
    </row>
    <row r="1305" spans="1:14" ht="50.1" customHeight="1" thickBot="1" x14ac:dyDescent="0.3">
      <c r="A1305" s="12" t="s">
        <v>6370</v>
      </c>
      <c r="B1305" s="12" t="s">
        <v>643</v>
      </c>
      <c r="C1305" s="12">
        <v>102</v>
      </c>
      <c r="D1305" s="12" t="s">
        <v>645</v>
      </c>
      <c r="E1305" s="12" t="s">
        <v>2</v>
      </c>
      <c r="F1305" s="2" t="s">
        <v>5142</v>
      </c>
      <c r="J1305" s="11"/>
      <c r="K1305" s="11"/>
      <c r="L1305" s="11"/>
      <c r="M1305" s="11"/>
      <c r="N1305" s="11"/>
    </row>
    <row r="1306" spans="1:14" ht="50.1" customHeight="1" thickBot="1" x14ac:dyDescent="0.3">
      <c r="A1306" s="12" t="s">
        <v>6371</v>
      </c>
      <c r="B1306" s="12" t="s">
        <v>646</v>
      </c>
      <c r="C1306" s="12">
        <v>101</v>
      </c>
      <c r="D1306" s="12" t="s">
        <v>647</v>
      </c>
      <c r="E1306" s="12" t="s">
        <v>2</v>
      </c>
      <c r="F1306" s="2" t="s">
        <v>5142</v>
      </c>
      <c r="J1306" s="11"/>
      <c r="K1306" s="11"/>
      <c r="L1306" s="11"/>
      <c r="M1306" s="11"/>
      <c r="N1306" s="11"/>
    </row>
    <row r="1307" spans="1:14" ht="50.1" customHeight="1" thickBot="1" x14ac:dyDescent="0.3">
      <c r="A1307" s="12" t="s">
        <v>6371</v>
      </c>
      <c r="B1307" s="12" t="s">
        <v>646</v>
      </c>
      <c r="C1307" s="12">
        <v>102</v>
      </c>
      <c r="D1307" s="12" t="s">
        <v>648</v>
      </c>
      <c r="E1307" s="12" t="s">
        <v>2</v>
      </c>
      <c r="F1307" s="2" t="s">
        <v>5142</v>
      </c>
      <c r="J1307" s="11"/>
      <c r="K1307" s="11"/>
      <c r="L1307" s="11"/>
      <c r="M1307" s="11"/>
      <c r="N1307" s="11"/>
    </row>
    <row r="1308" spans="1:14" ht="50.1" customHeight="1" thickBot="1" x14ac:dyDescent="0.3">
      <c r="A1308" s="12" t="s">
        <v>6372</v>
      </c>
      <c r="B1308" s="12" t="s">
        <v>649</v>
      </c>
      <c r="C1308" s="12">
        <v>101</v>
      </c>
      <c r="D1308" s="12" t="s">
        <v>650</v>
      </c>
      <c r="E1308" s="12" t="s">
        <v>2</v>
      </c>
      <c r="F1308" s="2" t="s">
        <v>5142</v>
      </c>
      <c r="J1308" s="11"/>
      <c r="K1308" s="11"/>
      <c r="L1308" s="11"/>
      <c r="M1308" s="11"/>
      <c r="N1308" s="11"/>
    </row>
    <row r="1309" spans="1:14" ht="50.1" customHeight="1" thickBot="1" x14ac:dyDescent="0.3">
      <c r="A1309" s="12" t="s">
        <v>6372</v>
      </c>
      <c r="B1309" s="12" t="s">
        <v>649</v>
      </c>
      <c r="C1309" s="12">
        <v>102</v>
      </c>
      <c r="D1309" s="12" t="s">
        <v>651</v>
      </c>
      <c r="E1309" s="12" t="s">
        <v>2</v>
      </c>
      <c r="F1309" s="2" t="s">
        <v>5142</v>
      </c>
      <c r="J1309" s="11"/>
      <c r="K1309" s="11"/>
      <c r="L1309" s="11"/>
      <c r="M1309" s="11"/>
      <c r="N1309" s="11"/>
    </row>
    <row r="1310" spans="1:14" ht="50.1" customHeight="1" thickBot="1" x14ac:dyDescent="0.3">
      <c r="A1310" s="12" t="s">
        <v>6372</v>
      </c>
      <c r="B1310" s="12" t="s">
        <v>649</v>
      </c>
      <c r="C1310" s="12">
        <v>103</v>
      </c>
      <c r="D1310" s="12" t="s">
        <v>652</v>
      </c>
      <c r="E1310" s="12" t="s">
        <v>2</v>
      </c>
      <c r="F1310" s="2" t="s">
        <v>5142</v>
      </c>
      <c r="J1310" s="11"/>
      <c r="K1310" s="11"/>
      <c r="L1310" s="11"/>
      <c r="M1310" s="11"/>
      <c r="N1310" s="11"/>
    </row>
    <row r="1311" spans="1:14" ht="50.1" customHeight="1" thickBot="1" x14ac:dyDescent="0.3">
      <c r="A1311" s="12" t="s">
        <v>6372</v>
      </c>
      <c r="B1311" s="12" t="s">
        <v>649</v>
      </c>
      <c r="C1311" s="12">
        <v>104</v>
      </c>
      <c r="D1311" s="12" t="s">
        <v>653</v>
      </c>
      <c r="E1311" s="12" t="s">
        <v>2</v>
      </c>
      <c r="F1311" s="2" t="s">
        <v>5142</v>
      </c>
      <c r="J1311" s="11"/>
      <c r="K1311" s="11"/>
      <c r="L1311" s="11"/>
      <c r="M1311" s="11"/>
      <c r="N1311" s="11"/>
    </row>
    <row r="1312" spans="1:14" ht="50.1" customHeight="1" thickBot="1" x14ac:dyDescent="0.3">
      <c r="A1312" s="12" t="s">
        <v>6372</v>
      </c>
      <c r="B1312" s="12" t="s">
        <v>649</v>
      </c>
      <c r="C1312" s="12">
        <v>105</v>
      </c>
      <c r="D1312" s="12" t="s">
        <v>654</v>
      </c>
      <c r="E1312" s="12" t="s">
        <v>2</v>
      </c>
      <c r="F1312" s="2" t="s">
        <v>5142</v>
      </c>
      <c r="J1312" s="11"/>
      <c r="K1312" s="11"/>
      <c r="L1312" s="11"/>
      <c r="M1312" s="11"/>
      <c r="N1312" s="11"/>
    </row>
    <row r="1313" spans="1:14" ht="50.1" customHeight="1" thickBot="1" x14ac:dyDescent="0.3">
      <c r="A1313" s="12" t="s">
        <v>6372</v>
      </c>
      <c r="B1313" s="12" t="s">
        <v>649</v>
      </c>
      <c r="C1313" s="12">
        <v>106</v>
      </c>
      <c r="D1313" s="12" t="s">
        <v>655</v>
      </c>
      <c r="E1313" s="12" t="s">
        <v>2</v>
      </c>
      <c r="F1313" s="2" t="s">
        <v>5142</v>
      </c>
      <c r="J1313" s="11"/>
      <c r="K1313" s="11"/>
      <c r="L1313" s="11"/>
      <c r="M1313" s="11"/>
      <c r="N1313" s="11"/>
    </row>
    <row r="1314" spans="1:14" ht="50.1" customHeight="1" thickBot="1" x14ac:dyDescent="0.3">
      <c r="A1314" s="12" t="s">
        <v>6372</v>
      </c>
      <c r="B1314" s="12" t="s">
        <v>649</v>
      </c>
      <c r="C1314" s="12">
        <v>107</v>
      </c>
      <c r="D1314" s="12" t="s">
        <v>656</v>
      </c>
      <c r="E1314" s="12" t="s">
        <v>2</v>
      </c>
      <c r="F1314" s="2" t="s">
        <v>5142</v>
      </c>
      <c r="J1314" s="11"/>
      <c r="K1314" s="11"/>
      <c r="L1314" s="11"/>
      <c r="M1314" s="11"/>
      <c r="N1314" s="11"/>
    </row>
    <row r="1315" spans="1:14" ht="50.1" customHeight="1" thickBot="1" x14ac:dyDescent="0.3">
      <c r="A1315" s="12" t="s">
        <v>6372</v>
      </c>
      <c r="B1315" s="12" t="s">
        <v>649</v>
      </c>
      <c r="C1315" s="12">
        <v>108</v>
      </c>
      <c r="D1315" s="12" t="s">
        <v>657</v>
      </c>
      <c r="E1315" s="12" t="s">
        <v>2</v>
      </c>
      <c r="F1315" s="2" t="s">
        <v>5142</v>
      </c>
      <c r="J1315" s="11"/>
      <c r="K1315" s="11"/>
      <c r="L1315" s="11"/>
      <c r="M1315" s="11"/>
      <c r="N1315" s="11"/>
    </row>
    <row r="1316" spans="1:14" ht="50.1" customHeight="1" thickBot="1" x14ac:dyDescent="0.3">
      <c r="A1316" s="12" t="s">
        <v>6372</v>
      </c>
      <c r="B1316" s="12" t="s">
        <v>649</v>
      </c>
      <c r="C1316" s="12">
        <v>109</v>
      </c>
      <c r="D1316" s="12" t="s">
        <v>658</v>
      </c>
      <c r="E1316" s="12" t="s">
        <v>2</v>
      </c>
      <c r="F1316" s="2" t="s">
        <v>5142</v>
      </c>
      <c r="J1316" s="11"/>
      <c r="K1316" s="11"/>
      <c r="L1316" s="11"/>
      <c r="M1316" s="11"/>
      <c r="N1316" s="11"/>
    </row>
    <row r="1317" spans="1:14" ht="50.1" customHeight="1" thickBot="1" x14ac:dyDescent="0.3">
      <c r="A1317" s="12" t="s">
        <v>6372</v>
      </c>
      <c r="B1317" s="12" t="s">
        <v>649</v>
      </c>
      <c r="C1317" s="12">
        <v>110</v>
      </c>
      <c r="D1317" s="12" t="s">
        <v>659</v>
      </c>
      <c r="E1317" s="12" t="s">
        <v>2</v>
      </c>
      <c r="F1317" s="2" t="s">
        <v>5142</v>
      </c>
      <c r="J1317" s="11"/>
      <c r="K1317" s="11"/>
      <c r="L1317" s="11"/>
      <c r="M1317" s="11"/>
      <c r="N1317" s="11"/>
    </row>
    <row r="1318" spans="1:14" ht="50.1" customHeight="1" thickBot="1" x14ac:dyDescent="0.3">
      <c r="A1318" s="12" t="s">
        <v>6372</v>
      </c>
      <c r="B1318" s="12" t="s">
        <v>649</v>
      </c>
      <c r="C1318" s="12">
        <v>111</v>
      </c>
      <c r="D1318" s="12" t="s">
        <v>660</v>
      </c>
      <c r="E1318" s="12" t="s">
        <v>2</v>
      </c>
      <c r="F1318" s="2" t="s">
        <v>5142</v>
      </c>
      <c r="J1318" s="11"/>
      <c r="K1318" s="11"/>
      <c r="L1318" s="11"/>
      <c r="M1318" s="11"/>
      <c r="N1318" s="11"/>
    </row>
    <row r="1319" spans="1:14" ht="50.1" customHeight="1" thickBot="1" x14ac:dyDescent="0.3">
      <c r="A1319" s="12" t="s">
        <v>6372</v>
      </c>
      <c r="B1319" s="12" t="s">
        <v>649</v>
      </c>
      <c r="C1319" s="12">
        <v>112</v>
      </c>
      <c r="D1319" s="12" t="s">
        <v>661</v>
      </c>
      <c r="E1319" s="12" t="s">
        <v>2</v>
      </c>
      <c r="F1319" s="2" t="s">
        <v>5142</v>
      </c>
      <c r="J1319" s="11"/>
      <c r="K1319" s="11"/>
      <c r="L1319" s="11"/>
      <c r="M1319" s="11"/>
      <c r="N1319" s="11"/>
    </row>
    <row r="1320" spans="1:14" ht="50.1" customHeight="1" thickBot="1" x14ac:dyDescent="0.3">
      <c r="A1320" s="12" t="s">
        <v>6372</v>
      </c>
      <c r="B1320" s="12" t="s">
        <v>649</v>
      </c>
      <c r="C1320" s="12">
        <v>113</v>
      </c>
      <c r="D1320" s="12" t="s">
        <v>662</v>
      </c>
      <c r="E1320" s="12" t="s">
        <v>2</v>
      </c>
      <c r="F1320" s="2" t="s">
        <v>5142</v>
      </c>
      <c r="J1320" s="11"/>
      <c r="K1320" s="11"/>
      <c r="L1320" s="11"/>
      <c r="M1320" s="11"/>
      <c r="N1320" s="11"/>
    </row>
    <row r="1321" spans="1:14" ht="50.1" customHeight="1" thickBot="1" x14ac:dyDescent="0.3">
      <c r="A1321" s="12" t="s">
        <v>6372</v>
      </c>
      <c r="B1321" s="12" t="s">
        <v>649</v>
      </c>
      <c r="C1321" s="12">
        <v>114</v>
      </c>
      <c r="D1321" s="12" t="s">
        <v>1541</v>
      </c>
      <c r="E1321" s="12" t="s">
        <v>2</v>
      </c>
      <c r="F1321" s="2" t="s">
        <v>5142</v>
      </c>
      <c r="J1321" s="11"/>
      <c r="K1321" s="11"/>
      <c r="L1321" s="11"/>
      <c r="M1321" s="11"/>
      <c r="N1321" s="11"/>
    </row>
    <row r="1322" spans="1:14" ht="50.1" customHeight="1" thickBot="1" x14ac:dyDescent="0.3">
      <c r="A1322" s="12" t="s">
        <v>6372</v>
      </c>
      <c r="B1322" s="12" t="s">
        <v>649</v>
      </c>
      <c r="C1322" s="12">
        <v>115</v>
      </c>
      <c r="D1322" s="12" t="s">
        <v>2098</v>
      </c>
      <c r="E1322" s="12" t="s">
        <v>2</v>
      </c>
      <c r="F1322" s="2" t="s">
        <v>5142</v>
      </c>
      <c r="J1322" s="11"/>
      <c r="K1322" s="11"/>
      <c r="L1322" s="11"/>
      <c r="M1322" s="11"/>
      <c r="N1322" s="11"/>
    </row>
    <row r="1323" spans="1:14" ht="50.1" customHeight="1" thickBot="1" x14ac:dyDescent="0.3">
      <c r="A1323" s="12" t="s">
        <v>6372</v>
      </c>
      <c r="B1323" s="12" t="s">
        <v>649</v>
      </c>
      <c r="C1323" s="12">
        <v>116</v>
      </c>
      <c r="D1323" s="12" t="s">
        <v>2099</v>
      </c>
      <c r="E1323" s="12" t="s">
        <v>2</v>
      </c>
      <c r="F1323" s="2" t="s">
        <v>5142</v>
      </c>
      <c r="J1323" s="11"/>
      <c r="K1323" s="11"/>
      <c r="L1323" s="11"/>
      <c r="M1323" s="11"/>
      <c r="N1323" s="11"/>
    </row>
    <row r="1324" spans="1:14" ht="50.1" customHeight="1" thickBot="1" x14ac:dyDescent="0.3">
      <c r="A1324" s="12" t="s">
        <v>6373</v>
      </c>
      <c r="B1324" s="12" t="s">
        <v>2100</v>
      </c>
      <c r="C1324" s="12">
        <v>101</v>
      </c>
      <c r="D1324" s="12" t="s">
        <v>2101</v>
      </c>
      <c r="E1324" s="12" t="s">
        <v>2</v>
      </c>
      <c r="F1324" s="2" t="s">
        <v>5142</v>
      </c>
      <c r="J1324" s="11"/>
      <c r="K1324" s="11"/>
      <c r="L1324" s="11"/>
      <c r="M1324" s="11"/>
      <c r="N1324" s="11"/>
    </row>
    <row r="1325" spans="1:14" ht="50.1" customHeight="1" thickBot="1" x14ac:dyDescent="0.3">
      <c r="A1325" s="12" t="s">
        <v>6373</v>
      </c>
      <c r="B1325" s="12" t="s">
        <v>2100</v>
      </c>
      <c r="C1325" s="12">
        <v>102</v>
      </c>
      <c r="D1325" s="12" t="s">
        <v>2102</v>
      </c>
      <c r="E1325" s="12" t="s">
        <v>2</v>
      </c>
      <c r="F1325" s="2" t="s">
        <v>5142</v>
      </c>
      <c r="J1325" s="11"/>
      <c r="K1325" s="11"/>
      <c r="L1325" s="11"/>
      <c r="M1325" s="11"/>
      <c r="N1325" s="11"/>
    </row>
    <row r="1326" spans="1:14" ht="50.1" customHeight="1" thickBot="1" x14ac:dyDescent="0.3">
      <c r="A1326" s="12" t="s">
        <v>6374</v>
      </c>
      <c r="B1326" s="12" t="s">
        <v>2103</v>
      </c>
      <c r="C1326" s="12">
        <v>999</v>
      </c>
      <c r="D1326" s="12" t="s">
        <v>2103</v>
      </c>
      <c r="E1326" s="12" t="s">
        <v>2</v>
      </c>
      <c r="F1326" s="2" t="s">
        <v>5142</v>
      </c>
      <c r="J1326" s="11"/>
      <c r="K1326" s="11"/>
      <c r="L1326" s="11"/>
      <c r="M1326" s="11"/>
      <c r="N1326" s="11"/>
    </row>
    <row r="1327" spans="1:14" ht="50.1" customHeight="1" thickBot="1" x14ac:dyDescent="0.3">
      <c r="A1327" s="12" t="s">
        <v>6375</v>
      </c>
      <c r="B1327" s="12" t="s">
        <v>2104</v>
      </c>
      <c r="C1327" s="12">
        <v>101</v>
      </c>
      <c r="D1327" s="12" t="s">
        <v>2105</v>
      </c>
      <c r="E1327" s="12" t="s">
        <v>2</v>
      </c>
      <c r="F1327" s="2" t="s">
        <v>5142</v>
      </c>
      <c r="J1327" s="11"/>
      <c r="K1327" s="11"/>
      <c r="L1327" s="11"/>
      <c r="M1327" s="11"/>
      <c r="N1327" s="11"/>
    </row>
    <row r="1328" spans="1:14" ht="50.1" customHeight="1" thickBot="1" x14ac:dyDescent="0.3">
      <c r="A1328" s="12" t="s">
        <v>6375</v>
      </c>
      <c r="B1328" s="12" t="s">
        <v>2104</v>
      </c>
      <c r="C1328" s="12">
        <v>102</v>
      </c>
      <c r="D1328" s="12" t="s">
        <v>2106</v>
      </c>
      <c r="E1328" s="12" t="s">
        <v>2</v>
      </c>
      <c r="F1328" s="2" t="s">
        <v>5142</v>
      </c>
      <c r="J1328" s="11"/>
      <c r="K1328" s="11"/>
      <c r="L1328" s="11"/>
      <c r="M1328" s="11"/>
      <c r="N1328" s="11"/>
    </row>
    <row r="1329" spans="1:14" ht="50.1" customHeight="1" thickBot="1" x14ac:dyDescent="0.3">
      <c r="A1329" s="12" t="s">
        <v>6375</v>
      </c>
      <c r="B1329" s="12" t="s">
        <v>2104</v>
      </c>
      <c r="C1329" s="12">
        <v>103</v>
      </c>
      <c r="D1329" s="12" t="s">
        <v>2107</v>
      </c>
      <c r="E1329" s="12" t="s">
        <v>2</v>
      </c>
      <c r="F1329" s="2" t="s">
        <v>5142</v>
      </c>
      <c r="J1329" s="11"/>
      <c r="K1329" s="11"/>
      <c r="L1329" s="11"/>
      <c r="M1329" s="11"/>
      <c r="N1329" s="11"/>
    </row>
    <row r="1330" spans="1:14" ht="50.1" customHeight="1" thickBot="1" x14ac:dyDescent="0.3">
      <c r="A1330" s="12" t="s">
        <v>6375</v>
      </c>
      <c r="B1330" s="12" t="s">
        <v>2104</v>
      </c>
      <c r="C1330" s="12">
        <v>104</v>
      </c>
      <c r="D1330" s="12" t="s">
        <v>2108</v>
      </c>
      <c r="E1330" s="12" t="s">
        <v>2</v>
      </c>
      <c r="F1330" s="2" t="s">
        <v>5142</v>
      </c>
      <c r="J1330" s="11"/>
      <c r="K1330" s="11"/>
      <c r="L1330" s="11"/>
      <c r="M1330" s="11"/>
      <c r="N1330" s="11"/>
    </row>
    <row r="1331" spans="1:14" ht="50.1" customHeight="1" thickBot="1" x14ac:dyDescent="0.3">
      <c r="A1331" s="12" t="s">
        <v>6375</v>
      </c>
      <c r="B1331" s="12" t="s">
        <v>2104</v>
      </c>
      <c r="C1331" s="12">
        <v>105</v>
      </c>
      <c r="D1331" s="12" t="s">
        <v>2109</v>
      </c>
      <c r="E1331" s="12" t="s">
        <v>2</v>
      </c>
      <c r="F1331" s="2" t="s">
        <v>5142</v>
      </c>
      <c r="J1331" s="11"/>
      <c r="K1331" s="11"/>
      <c r="L1331" s="11"/>
      <c r="M1331" s="11"/>
      <c r="N1331" s="11"/>
    </row>
    <row r="1332" spans="1:14" ht="50.1" customHeight="1" thickBot="1" x14ac:dyDescent="0.3">
      <c r="A1332" s="12" t="s">
        <v>6375</v>
      </c>
      <c r="B1332" s="12" t="s">
        <v>2104</v>
      </c>
      <c r="C1332" s="12">
        <v>106</v>
      </c>
      <c r="D1332" s="12" t="s">
        <v>2110</v>
      </c>
      <c r="E1332" s="12" t="s">
        <v>2</v>
      </c>
      <c r="F1332" s="2" t="s">
        <v>5142</v>
      </c>
      <c r="J1332" s="11"/>
      <c r="K1332" s="11"/>
      <c r="L1332" s="11"/>
      <c r="M1332" s="11"/>
      <c r="N1332" s="11"/>
    </row>
    <row r="1333" spans="1:14" ht="50.1" customHeight="1" thickBot="1" x14ac:dyDescent="0.3">
      <c r="A1333" s="12" t="s">
        <v>6375</v>
      </c>
      <c r="B1333" s="12" t="s">
        <v>2104</v>
      </c>
      <c r="C1333" s="12">
        <v>107</v>
      </c>
      <c r="D1333" s="12" t="s">
        <v>2111</v>
      </c>
      <c r="E1333" s="12" t="s">
        <v>2</v>
      </c>
      <c r="F1333" s="2" t="s">
        <v>5142</v>
      </c>
      <c r="J1333" s="11"/>
      <c r="K1333" s="11"/>
      <c r="L1333" s="11"/>
      <c r="M1333" s="11"/>
      <c r="N1333" s="11"/>
    </row>
    <row r="1334" spans="1:14" ht="50.1" customHeight="1" thickBot="1" x14ac:dyDescent="0.3">
      <c r="A1334" s="12" t="s">
        <v>6375</v>
      </c>
      <c r="B1334" s="12" t="s">
        <v>2104</v>
      </c>
      <c r="C1334" s="12">
        <v>108</v>
      </c>
      <c r="D1334" s="12" t="s">
        <v>2112</v>
      </c>
      <c r="E1334" s="12" t="s">
        <v>2</v>
      </c>
      <c r="F1334" s="2" t="s">
        <v>5142</v>
      </c>
      <c r="J1334" s="11"/>
      <c r="K1334" s="11"/>
      <c r="L1334" s="11"/>
      <c r="M1334" s="11"/>
      <c r="N1334" s="11"/>
    </row>
    <row r="1335" spans="1:14" ht="50.1" customHeight="1" thickBot="1" x14ac:dyDescent="0.3">
      <c r="A1335" s="12" t="s">
        <v>6375</v>
      </c>
      <c r="B1335" s="12" t="s">
        <v>2104</v>
      </c>
      <c r="C1335" s="12">
        <v>109</v>
      </c>
      <c r="D1335" s="12" t="s">
        <v>2113</v>
      </c>
      <c r="E1335" s="12" t="s">
        <v>2</v>
      </c>
      <c r="F1335" s="2" t="s">
        <v>5142</v>
      </c>
      <c r="J1335" s="11"/>
      <c r="K1335" s="11"/>
      <c r="L1335" s="11"/>
      <c r="M1335" s="11"/>
      <c r="N1335" s="11"/>
    </row>
    <row r="1336" spans="1:14" ht="50.1" customHeight="1" thickBot="1" x14ac:dyDescent="0.3">
      <c r="A1336" s="12" t="s">
        <v>6375</v>
      </c>
      <c r="B1336" s="12" t="s">
        <v>2104</v>
      </c>
      <c r="C1336" s="12">
        <v>110</v>
      </c>
      <c r="D1336" s="12" t="s">
        <v>2114</v>
      </c>
      <c r="E1336" s="12" t="s">
        <v>2</v>
      </c>
      <c r="F1336" s="2" t="s">
        <v>5142</v>
      </c>
      <c r="J1336" s="11"/>
      <c r="K1336" s="11"/>
      <c r="L1336" s="11"/>
      <c r="M1336" s="11"/>
      <c r="N1336" s="11"/>
    </row>
    <row r="1337" spans="1:14" ht="50.1" customHeight="1" thickBot="1" x14ac:dyDescent="0.3">
      <c r="A1337" s="12" t="s">
        <v>6375</v>
      </c>
      <c r="B1337" s="12" t="s">
        <v>2104</v>
      </c>
      <c r="C1337" s="12">
        <v>111</v>
      </c>
      <c r="D1337" s="12" t="s">
        <v>2115</v>
      </c>
      <c r="E1337" s="12" t="s">
        <v>2</v>
      </c>
      <c r="F1337" s="2" t="s">
        <v>5142</v>
      </c>
      <c r="J1337" s="11"/>
      <c r="K1337" s="11"/>
      <c r="L1337" s="11"/>
      <c r="M1337" s="11"/>
      <c r="N1337" s="11"/>
    </row>
    <row r="1338" spans="1:14" ht="50.1" customHeight="1" thickBot="1" x14ac:dyDescent="0.3">
      <c r="A1338" s="12" t="s">
        <v>6375</v>
      </c>
      <c r="B1338" s="12" t="s">
        <v>2104</v>
      </c>
      <c r="C1338" s="12">
        <v>112</v>
      </c>
      <c r="D1338" s="12" t="s">
        <v>2116</v>
      </c>
      <c r="E1338" s="12" t="s">
        <v>2</v>
      </c>
      <c r="F1338" s="2" t="s">
        <v>5142</v>
      </c>
      <c r="J1338" s="11"/>
      <c r="K1338" s="11"/>
      <c r="L1338" s="11"/>
      <c r="M1338" s="11"/>
      <c r="N1338" s="11"/>
    </row>
    <row r="1339" spans="1:14" ht="50.1" customHeight="1" thickBot="1" x14ac:dyDescent="0.3">
      <c r="A1339" s="12" t="s">
        <v>6376</v>
      </c>
      <c r="B1339" s="12" t="s">
        <v>2117</v>
      </c>
      <c r="C1339" s="12">
        <v>106</v>
      </c>
      <c r="D1339" s="12" t="s">
        <v>5801</v>
      </c>
      <c r="E1339" s="12" t="s">
        <v>2</v>
      </c>
      <c r="F1339" s="2" t="s">
        <v>5142</v>
      </c>
      <c r="J1339" s="11"/>
      <c r="K1339" s="11"/>
      <c r="L1339" s="11"/>
      <c r="M1339" s="11"/>
      <c r="N1339" s="11"/>
    </row>
    <row r="1340" spans="1:14" ht="50.1" customHeight="1" thickBot="1" x14ac:dyDescent="0.3">
      <c r="A1340" s="12" t="s">
        <v>6376</v>
      </c>
      <c r="B1340" s="12" t="s">
        <v>2117</v>
      </c>
      <c r="C1340" s="12">
        <v>107</v>
      </c>
      <c r="D1340" s="12" t="s">
        <v>5660</v>
      </c>
      <c r="E1340" s="12" t="s">
        <v>2</v>
      </c>
      <c r="F1340" s="2" t="s">
        <v>5142</v>
      </c>
      <c r="J1340" s="11"/>
      <c r="K1340" s="11"/>
      <c r="L1340" s="11"/>
      <c r="M1340" s="11"/>
      <c r="N1340" s="11"/>
    </row>
    <row r="1341" spans="1:14" ht="50.1" customHeight="1" thickBot="1" x14ac:dyDescent="0.3">
      <c r="A1341" s="12" t="s">
        <v>6376</v>
      </c>
      <c r="B1341" s="12" t="s">
        <v>2117</v>
      </c>
      <c r="C1341" s="12">
        <v>108</v>
      </c>
      <c r="D1341" s="12" t="s">
        <v>5661</v>
      </c>
      <c r="E1341" s="12" t="s">
        <v>2</v>
      </c>
      <c r="F1341" s="2" t="s">
        <v>5142</v>
      </c>
      <c r="J1341" s="11"/>
      <c r="K1341" s="11"/>
      <c r="L1341" s="11"/>
      <c r="M1341" s="11"/>
      <c r="N1341" s="11"/>
    </row>
    <row r="1342" spans="1:14" ht="50.1" customHeight="1" thickBot="1" x14ac:dyDescent="0.3">
      <c r="A1342" s="12" t="s">
        <v>6376</v>
      </c>
      <c r="B1342" s="12" t="s">
        <v>2117</v>
      </c>
      <c r="C1342" s="12">
        <v>104</v>
      </c>
      <c r="D1342" s="12" t="s">
        <v>3123</v>
      </c>
      <c r="E1342" s="12" t="s">
        <v>2</v>
      </c>
      <c r="F1342" s="2" t="s">
        <v>5142</v>
      </c>
      <c r="J1342" s="11"/>
      <c r="K1342" s="11"/>
      <c r="L1342" s="11"/>
      <c r="M1342" s="11"/>
      <c r="N1342" s="11"/>
    </row>
    <row r="1343" spans="1:14" ht="50.1" customHeight="1" thickBot="1" x14ac:dyDescent="0.3">
      <c r="A1343" s="12" t="s">
        <v>6376</v>
      </c>
      <c r="B1343" s="12" t="s">
        <v>2117</v>
      </c>
      <c r="C1343" s="12">
        <v>105</v>
      </c>
      <c r="D1343" s="12" t="s">
        <v>3124</v>
      </c>
      <c r="E1343" s="12" t="s">
        <v>2</v>
      </c>
      <c r="F1343" s="2" t="s">
        <v>5142</v>
      </c>
      <c r="J1343" s="11"/>
      <c r="K1343" s="11"/>
      <c r="L1343" s="11"/>
      <c r="M1343" s="11"/>
      <c r="N1343" s="11"/>
    </row>
    <row r="1344" spans="1:14" ht="50.1" customHeight="1" thickBot="1" x14ac:dyDescent="0.3">
      <c r="A1344" s="12" t="s">
        <v>6376</v>
      </c>
      <c r="B1344" s="12" t="s">
        <v>2117</v>
      </c>
      <c r="C1344" s="12">
        <v>101</v>
      </c>
      <c r="D1344" s="12" t="s">
        <v>2118</v>
      </c>
      <c r="E1344" s="12" t="s">
        <v>2</v>
      </c>
      <c r="F1344" s="2" t="s">
        <v>5142</v>
      </c>
      <c r="J1344" s="11"/>
      <c r="K1344" s="11"/>
      <c r="L1344" s="11"/>
      <c r="M1344" s="11"/>
      <c r="N1344" s="11"/>
    </row>
    <row r="1345" spans="1:14" ht="50.1" customHeight="1" thickBot="1" x14ac:dyDescent="0.3">
      <c r="A1345" s="12" t="s">
        <v>6376</v>
      </c>
      <c r="B1345" s="12" t="s">
        <v>2117</v>
      </c>
      <c r="C1345" s="12">
        <v>102</v>
      </c>
      <c r="D1345" s="12" t="s">
        <v>2119</v>
      </c>
      <c r="E1345" s="12" t="s">
        <v>2</v>
      </c>
      <c r="F1345" s="2" t="s">
        <v>5142</v>
      </c>
      <c r="J1345" s="11"/>
      <c r="K1345" s="11"/>
      <c r="L1345" s="11"/>
      <c r="M1345" s="11"/>
      <c r="N1345" s="11"/>
    </row>
    <row r="1346" spans="1:14" ht="50.1" customHeight="1" thickBot="1" x14ac:dyDescent="0.3">
      <c r="A1346" s="12" t="s">
        <v>6376</v>
      </c>
      <c r="B1346" s="12" t="s">
        <v>2117</v>
      </c>
      <c r="C1346" s="12">
        <v>103</v>
      </c>
      <c r="D1346" s="12" t="s">
        <v>2120</v>
      </c>
      <c r="E1346" s="12" t="s">
        <v>2</v>
      </c>
      <c r="F1346" s="2" t="s">
        <v>5142</v>
      </c>
      <c r="J1346" s="11"/>
      <c r="K1346" s="11"/>
      <c r="L1346" s="11"/>
      <c r="M1346" s="11"/>
      <c r="N1346" s="11"/>
    </row>
    <row r="1347" spans="1:14" ht="50.1" customHeight="1" thickBot="1" x14ac:dyDescent="0.3">
      <c r="A1347" s="12" t="s">
        <v>6377</v>
      </c>
      <c r="B1347" s="12" t="s">
        <v>5662</v>
      </c>
      <c r="C1347" s="12">
        <v>999</v>
      </c>
      <c r="D1347" s="12" t="s">
        <v>5662</v>
      </c>
      <c r="E1347" s="12" t="s">
        <v>2</v>
      </c>
      <c r="F1347" s="2" t="s">
        <v>5142</v>
      </c>
      <c r="J1347" s="11"/>
      <c r="K1347" s="11"/>
      <c r="L1347" s="11"/>
      <c r="M1347" s="11"/>
      <c r="N1347" s="11"/>
    </row>
    <row r="1348" spans="1:14" ht="50.1" customHeight="1" thickBot="1" x14ac:dyDescent="0.3">
      <c r="A1348" s="12" t="s">
        <v>6378</v>
      </c>
      <c r="B1348" s="12" t="s">
        <v>5663</v>
      </c>
      <c r="C1348" s="12">
        <v>999</v>
      </c>
      <c r="D1348" s="12" t="s">
        <v>5663</v>
      </c>
      <c r="E1348" s="12" t="s">
        <v>2</v>
      </c>
      <c r="F1348" s="2" t="s">
        <v>5142</v>
      </c>
      <c r="J1348" s="11"/>
      <c r="K1348" s="11"/>
      <c r="L1348" s="11"/>
      <c r="M1348" s="11"/>
      <c r="N1348" s="11"/>
    </row>
    <row r="1349" spans="1:14" ht="50.1" customHeight="1" thickBot="1" x14ac:dyDescent="0.3">
      <c r="A1349" s="12" t="s">
        <v>6379</v>
      </c>
      <c r="B1349" s="12" t="s">
        <v>5664</v>
      </c>
      <c r="C1349" s="12">
        <v>999</v>
      </c>
      <c r="D1349" s="12" t="s">
        <v>5664</v>
      </c>
      <c r="E1349" s="12" t="s">
        <v>2</v>
      </c>
      <c r="F1349" s="2" t="s">
        <v>5142</v>
      </c>
      <c r="J1349" s="11"/>
      <c r="K1349" s="11"/>
      <c r="L1349" s="11"/>
      <c r="M1349" s="11"/>
      <c r="N1349" s="11"/>
    </row>
    <row r="1350" spans="1:14" ht="50.1" customHeight="1" thickBot="1" x14ac:dyDescent="0.3">
      <c r="A1350" s="12" t="s">
        <v>6380</v>
      </c>
      <c r="B1350" s="12" t="s">
        <v>5665</v>
      </c>
      <c r="C1350" s="12">
        <v>999</v>
      </c>
      <c r="D1350" s="12" t="s">
        <v>5665</v>
      </c>
      <c r="E1350" s="12" t="s">
        <v>2</v>
      </c>
      <c r="F1350" s="2" t="s">
        <v>5142</v>
      </c>
      <c r="J1350" s="11"/>
      <c r="K1350" s="11"/>
      <c r="L1350" s="11"/>
      <c r="M1350" s="11"/>
      <c r="N1350" s="11"/>
    </row>
    <row r="1351" spans="1:14" ht="50.1" customHeight="1" thickBot="1" x14ac:dyDescent="0.3">
      <c r="A1351" s="12" t="s">
        <v>6381</v>
      </c>
      <c r="B1351" s="12" t="s">
        <v>5666</v>
      </c>
      <c r="C1351" s="12">
        <v>999</v>
      </c>
      <c r="D1351" s="12" t="s">
        <v>5666</v>
      </c>
      <c r="E1351" s="12" t="s">
        <v>2</v>
      </c>
      <c r="F1351" s="2" t="s">
        <v>5142</v>
      </c>
      <c r="J1351" s="11"/>
      <c r="K1351" s="11"/>
      <c r="L1351" s="11"/>
      <c r="M1351" s="11"/>
      <c r="N1351" s="11"/>
    </row>
    <row r="1352" spans="1:14" ht="50.1" customHeight="1" thickBot="1" x14ac:dyDescent="0.3">
      <c r="A1352" s="12" t="s">
        <v>6382</v>
      </c>
      <c r="B1352" s="12" t="s">
        <v>5667</v>
      </c>
      <c r="C1352" s="12">
        <v>999</v>
      </c>
      <c r="D1352" s="12" t="s">
        <v>5667</v>
      </c>
      <c r="E1352" s="12" t="s">
        <v>2</v>
      </c>
      <c r="F1352" s="2" t="s">
        <v>5142</v>
      </c>
      <c r="J1352" s="11"/>
      <c r="K1352" s="11"/>
      <c r="L1352" s="11"/>
      <c r="M1352" s="11"/>
      <c r="N1352" s="11"/>
    </row>
    <row r="1353" spans="1:14" ht="50.1" customHeight="1" thickBot="1" x14ac:dyDescent="0.3">
      <c r="A1353" s="12" t="s">
        <v>6383</v>
      </c>
      <c r="B1353" s="12" t="s">
        <v>5668</v>
      </c>
      <c r="C1353" s="12">
        <v>999</v>
      </c>
      <c r="D1353" s="12" t="s">
        <v>5668</v>
      </c>
      <c r="E1353" s="12" t="s">
        <v>2</v>
      </c>
      <c r="F1353" s="2" t="s">
        <v>5142</v>
      </c>
      <c r="J1353" s="11"/>
      <c r="K1353" s="11"/>
      <c r="L1353" s="11"/>
      <c r="M1353" s="11"/>
      <c r="N1353" s="11"/>
    </row>
    <row r="1354" spans="1:14" ht="50.1" customHeight="1" thickBot="1" x14ac:dyDescent="0.3">
      <c r="A1354" s="12" t="s">
        <v>6384</v>
      </c>
      <c r="B1354" s="12" t="s">
        <v>5669</v>
      </c>
      <c r="C1354" s="12">
        <v>999</v>
      </c>
      <c r="D1354" s="12" t="s">
        <v>5669</v>
      </c>
      <c r="E1354" s="12" t="s">
        <v>2</v>
      </c>
      <c r="F1354" s="2" t="s">
        <v>5142</v>
      </c>
      <c r="J1354" s="11"/>
      <c r="K1354" s="11"/>
      <c r="L1354" s="11"/>
      <c r="M1354" s="11"/>
      <c r="N1354" s="11"/>
    </row>
    <row r="1355" spans="1:14" ht="50.1" customHeight="1" thickBot="1" x14ac:dyDescent="0.3">
      <c r="A1355" s="12" t="s">
        <v>6385</v>
      </c>
      <c r="B1355" s="12" t="s">
        <v>5670</v>
      </c>
      <c r="C1355" s="12">
        <v>101</v>
      </c>
      <c r="D1355" s="12" t="s">
        <v>5671</v>
      </c>
      <c r="E1355" s="12" t="s">
        <v>2</v>
      </c>
      <c r="F1355" s="2" t="s">
        <v>5142</v>
      </c>
      <c r="J1355" s="11"/>
      <c r="K1355" s="11"/>
      <c r="L1355" s="11"/>
      <c r="M1355" s="11"/>
      <c r="N1355" s="11"/>
    </row>
    <row r="1356" spans="1:14" ht="50.1" customHeight="1" thickBot="1" x14ac:dyDescent="0.3">
      <c r="A1356" s="12" t="s">
        <v>6385</v>
      </c>
      <c r="B1356" s="12" t="s">
        <v>5670</v>
      </c>
      <c r="C1356" s="12">
        <v>102</v>
      </c>
      <c r="D1356" s="12" t="s">
        <v>5672</v>
      </c>
      <c r="E1356" s="12" t="s">
        <v>2</v>
      </c>
      <c r="F1356" s="2" t="s">
        <v>5142</v>
      </c>
      <c r="J1356" s="11"/>
      <c r="K1356" s="11"/>
      <c r="L1356" s="11"/>
      <c r="M1356" s="11"/>
      <c r="N1356" s="11"/>
    </row>
    <row r="1357" spans="1:14" ht="50.1" customHeight="1" thickBot="1" x14ac:dyDescent="0.3">
      <c r="A1357" s="12" t="s">
        <v>6386</v>
      </c>
      <c r="B1357" s="12" t="s">
        <v>5673</v>
      </c>
      <c r="C1357" s="12">
        <v>101</v>
      </c>
      <c r="D1357" s="12" t="s">
        <v>5674</v>
      </c>
      <c r="E1357" s="12" t="s">
        <v>2</v>
      </c>
      <c r="F1357" s="2" t="s">
        <v>5142</v>
      </c>
      <c r="J1357" s="11"/>
      <c r="K1357" s="11"/>
      <c r="L1357" s="11"/>
      <c r="M1357" s="11"/>
      <c r="N1357" s="11"/>
    </row>
    <row r="1358" spans="1:14" ht="50.1" customHeight="1" thickBot="1" x14ac:dyDescent="0.3">
      <c r="A1358" s="12" t="s">
        <v>6386</v>
      </c>
      <c r="B1358" s="12" t="s">
        <v>5673</v>
      </c>
      <c r="C1358" s="12">
        <v>102</v>
      </c>
      <c r="D1358" s="12" t="s">
        <v>5675</v>
      </c>
      <c r="E1358" s="12" t="s">
        <v>2</v>
      </c>
      <c r="F1358" s="2" t="s">
        <v>5142</v>
      </c>
      <c r="J1358" s="11"/>
      <c r="K1358" s="11"/>
      <c r="L1358" s="11"/>
      <c r="M1358" s="11"/>
      <c r="N1358" s="11"/>
    </row>
    <row r="1359" spans="1:14" ht="50.1" customHeight="1" thickBot="1" x14ac:dyDescent="0.3">
      <c r="A1359" s="12" t="s">
        <v>6387</v>
      </c>
      <c r="B1359" s="12" t="s">
        <v>209</v>
      </c>
      <c r="C1359" s="12">
        <v>117</v>
      </c>
      <c r="D1359" s="12" t="s">
        <v>3495</v>
      </c>
      <c r="E1359" s="12" t="s">
        <v>2</v>
      </c>
      <c r="F1359" s="2" t="s">
        <v>5142</v>
      </c>
      <c r="J1359" s="11"/>
      <c r="K1359" s="11"/>
      <c r="L1359" s="11"/>
      <c r="M1359" s="11"/>
      <c r="N1359" s="11"/>
    </row>
    <row r="1360" spans="1:14" ht="50.1" customHeight="1" thickBot="1" x14ac:dyDescent="0.3">
      <c r="A1360" s="12" t="s">
        <v>6387</v>
      </c>
      <c r="B1360" s="12" t="s">
        <v>209</v>
      </c>
      <c r="C1360" s="12">
        <v>118</v>
      </c>
      <c r="D1360" s="12" t="s">
        <v>3496</v>
      </c>
      <c r="E1360" s="12" t="s">
        <v>2</v>
      </c>
      <c r="F1360" s="2" t="s">
        <v>5142</v>
      </c>
      <c r="J1360" s="11"/>
      <c r="K1360" s="11"/>
      <c r="L1360" s="11"/>
      <c r="M1360" s="11"/>
      <c r="N1360" s="11"/>
    </row>
    <row r="1361" spans="1:14" ht="50.1" customHeight="1" thickBot="1" x14ac:dyDescent="0.3">
      <c r="A1361" s="12" t="s">
        <v>6387</v>
      </c>
      <c r="B1361" s="12" t="s">
        <v>209</v>
      </c>
      <c r="C1361" s="12">
        <v>119</v>
      </c>
      <c r="D1361" s="12" t="s">
        <v>3497</v>
      </c>
      <c r="E1361" s="12" t="s">
        <v>2</v>
      </c>
      <c r="F1361" s="2" t="s">
        <v>5142</v>
      </c>
      <c r="J1361" s="11"/>
      <c r="K1361" s="11"/>
      <c r="L1361" s="11"/>
      <c r="M1361" s="11"/>
      <c r="N1361" s="11"/>
    </row>
    <row r="1362" spans="1:14" ht="50.1" customHeight="1" thickBot="1" x14ac:dyDescent="0.3">
      <c r="A1362" s="12" t="s">
        <v>6387</v>
      </c>
      <c r="B1362" s="12" t="s">
        <v>209</v>
      </c>
      <c r="C1362" s="12">
        <v>120</v>
      </c>
      <c r="D1362" s="12" t="s">
        <v>3498</v>
      </c>
      <c r="E1362" s="12" t="s">
        <v>2</v>
      </c>
      <c r="F1362" s="2" t="s">
        <v>5142</v>
      </c>
      <c r="J1362" s="11"/>
      <c r="K1362" s="11"/>
      <c r="L1362" s="11"/>
      <c r="M1362" s="11"/>
      <c r="N1362" s="11"/>
    </row>
    <row r="1363" spans="1:14" ht="50.1" customHeight="1" thickBot="1" x14ac:dyDescent="0.3">
      <c r="A1363" s="12" t="s">
        <v>6387</v>
      </c>
      <c r="B1363" s="12" t="s">
        <v>209</v>
      </c>
      <c r="C1363" s="12">
        <v>121</v>
      </c>
      <c r="D1363" s="12" t="s">
        <v>3499</v>
      </c>
      <c r="E1363" s="12" t="s">
        <v>2</v>
      </c>
      <c r="F1363" s="2" t="s">
        <v>5142</v>
      </c>
      <c r="J1363" s="11"/>
      <c r="K1363" s="11"/>
      <c r="L1363" s="11"/>
      <c r="M1363" s="11"/>
      <c r="N1363" s="11"/>
    </row>
    <row r="1364" spans="1:14" ht="50.1" customHeight="1" thickBot="1" x14ac:dyDescent="0.3">
      <c r="A1364" s="12" t="s">
        <v>6387</v>
      </c>
      <c r="B1364" s="12" t="s">
        <v>209</v>
      </c>
      <c r="C1364" s="12">
        <v>122</v>
      </c>
      <c r="D1364" s="12" t="s">
        <v>3500</v>
      </c>
      <c r="E1364" s="12" t="s">
        <v>2</v>
      </c>
      <c r="F1364" s="2" t="s">
        <v>5142</v>
      </c>
      <c r="J1364" s="11"/>
      <c r="K1364" s="11"/>
      <c r="L1364" s="11"/>
      <c r="M1364" s="11"/>
      <c r="N1364" s="11"/>
    </row>
    <row r="1365" spans="1:14" ht="50.1" customHeight="1" thickBot="1" x14ac:dyDescent="0.3">
      <c r="A1365" s="12" t="s">
        <v>6387</v>
      </c>
      <c r="B1365" s="12" t="s">
        <v>209</v>
      </c>
      <c r="C1365" s="12">
        <v>123</v>
      </c>
      <c r="D1365" s="12" t="s">
        <v>3501</v>
      </c>
      <c r="E1365" s="12" t="s">
        <v>2</v>
      </c>
      <c r="F1365" s="2" t="s">
        <v>5142</v>
      </c>
      <c r="J1365" s="11"/>
      <c r="K1365" s="11"/>
      <c r="L1365" s="11"/>
      <c r="M1365" s="11"/>
      <c r="N1365" s="11"/>
    </row>
    <row r="1366" spans="1:14" ht="50.1" customHeight="1" thickBot="1" x14ac:dyDescent="0.3">
      <c r="A1366" s="12" t="s">
        <v>6387</v>
      </c>
      <c r="B1366" s="12" t="s">
        <v>209</v>
      </c>
      <c r="C1366" s="12">
        <v>124</v>
      </c>
      <c r="D1366" s="12" t="s">
        <v>3607</v>
      </c>
      <c r="E1366" s="12" t="s">
        <v>2</v>
      </c>
      <c r="F1366" s="2" t="s">
        <v>5142</v>
      </c>
      <c r="J1366" s="11"/>
      <c r="K1366" s="11"/>
      <c r="L1366" s="11"/>
      <c r="M1366" s="11"/>
      <c r="N1366" s="11"/>
    </row>
    <row r="1367" spans="1:14" ht="50.1" customHeight="1" thickBot="1" x14ac:dyDescent="0.3">
      <c r="A1367" s="12" t="s">
        <v>6387</v>
      </c>
      <c r="B1367" s="12" t="s">
        <v>209</v>
      </c>
      <c r="C1367" s="12">
        <v>125</v>
      </c>
      <c r="D1367" s="12" t="s">
        <v>3608</v>
      </c>
      <c r="E1367" s="12" t="s">
        <v>2</v>
      </c>
      <c r="F1367" s="2" t="s">
        <v>5142</v>
      </c>
      <c r="J1367" s="11"/>
      <c r="K1367" s="11"/>
      <c r="L1367" s="11"/>
      <c r="M1367" s="11"/>
      <c r="N1367" s="11"/>
    </row>
    <row r="1368" spans="1:14" ht="50.1" customHeight="1" thickBot="1" x14ac:dyDescent="0.3">
      <c r="A1368" s="12" t="s">
        <v>6387</v>
      </c>
      <c r="B1368" s="12" t="s">
        <v>209</v>
      </c>
      <c r="C1368" s="12">
        <v>108</v>
      </c>
      <c r="D1368" s="12" t="s">
        <v>4295</v>
      </c>
      <c r="E1368" s="12" t="s">
        <v>2</v>
      </c>
      <c r="F1368" s="2" t="s">
        <v>5142</v>
      </c>
      <c r="J1368" s="11"/>
      <c r="K1368" s="11"/>
      <c r="L1368" s="11"/>
      <c r="M1368" s="11"/>
      <c r="N1368" s="11"/>
    </row>
    <row r="1369" spans="1:14" ht="50.1" customHeight="1" thickBot="1" x14ac:dyDescent="0.3">
      <c r="A1369" s="12" t="s">
        <v>6387</v>
      </c>
      <c r="B1369" s="12" t="s">
        <v>209</v>
      </c>
      <c r="C1369" s="12">
        <v>109</v>
      </c>
      <c r="D1369" s="12" t="s">
        <v>4296</v>
      </c>
      <c r="E1369" s="12" t="s">
        <v>2</v>
      </c>
      <c r="F1369" s="2" t="s">
        <v>5142</v>
      </c>
      <c r="J1369" s="11"/>
      <c r="K1369" s="11"/>
      <c r="L1369" s="11"/>
      <c r="M1369" s="11"/>
      <c r="N1369" s="11"/>
    </row>
    <row r="1370" spans="1:14" ht="50.1" customHeight="1" thickBot="1" x14ac:dyDescent="0.3">
      <c r="A1370" s="12" t="s">
        <v>6387</v>
      </c>
      <c r="B1370" s="12" t="s">
        <v>209</v>
      </c>
      <c r="C1370" s="12">
        <v>110</v>
      </c>
      <c r="D1370" s="12" t="s">
        <v>4386</v>
      </c>
      <c r="E1370" s="12" t="s">
        <v>2</v>
      </c>
      <c r="F1370" s="2" t="s">
        <v>5142</v>
      </c>
      <c r="J1370" s="11"/>
      <c r="K1370" s="11"/>
      <c r="L1370" s="11"/>
      <c r="M1370" s="11"/>
      <c r="N1370" s="11"/>
    </row>
    <row r="1371" spans="1:14" ht="50.1" customHeight="1" thickBot="1" x14ac:dyDescent="0.3">
      <c r="A1371" s="12" t="s">
        <v>6387</v>
      </c>
      <c r="B1371" s="12" t="s">
        <v>209</v>
      </c>
      <c r="C1371" s="12">
        <v>111</v>
      </c>
      <c r="D1371" s="12" t="s">
        <v>4387</v>
      </c>
      <c r="E1371" s="12" t="s">
        <v>2</v>
      </c>
      <c r="F1371" s="2" t="s">
        <v>5142</v>
      </c>
      <c r="J1371" s="11"/>
      <c r="K1371" s="11"/>
      <c r="L1371" s="11"/>
      <c r="M1371" s="11"/>
      <c r="N1371" s="11"/>
    </row>
    <row r="1372" spans="1:14" ht="50.1" customHeight="1" thickBot="1" x14ac:dyDescent="0.3">
      <c r="A1372" s="12" t="s">
        <v>6387</v>
      </c>
      <c r="B1372" s="12" t="s">
        <v>209</v>
      </c>
      <c r="C1372" s="12">
        <v>112</v>
      </c>
      <c r="D1372" s="12" t="s">
        <v>4388</v>
      </c>
      <c r="E1372" s="12" t="s">
        <v>2</v>
      </c>
      <c r="F1372" s="2" t="s">
        <v>5142</v>
      </c>
      <c r="J1372" s="11"/>
      <c r="K1372" s="11"/>
      <c r="L1372" s="11"/>
      <c r="M1372" s="11"/>
      <c r="N1372" s="11"/>
    </row>
    <row r="1373" spans="1:14" ht="50.1" customHeight="1" thickBot="1" x14ac:dyDescent="0.3">
      <c r="A1373" s="12" t="s">
        <v>6387</v>
      </c>
      <c r="B1373" s="12" t="s">
        <v>209</v>
      </c>
      <c r="C1373" s="12">
        <v>113</v>
      </c>
      <c r="D1373" s="12" t="s">
        <v>4389</v>
      </c>
      <c r="E1373" s="12" t="s">
        <v>2</v>
      </c>
      <c r="F1373" s="2" t="s">
        <v>5142</v>
      </c>
      <c r="J1373" s="11"/>
      <c r="K1373" s="11"/>
      <c r="L1373" s="11"/>
      <c r="M1373" s="11"/>
      <c r="N1373" s="11"/>
    </row>
    <row r="1374" spans="1:14" ht="50.1" customHeight="1" thickBot="1" x14ac:dyDescent="0.3">
      <c r="A1374" s="12" t="s">
        <v>6387</v>
      </c>
      <c r="B1374" s="12" t="s">
        <v>209</v>
      </c>
      <c r="C1374" s="12">
        <v>114</v>
      </c>
      <c r="D1374" s="12" t="s">
        <v>4390</v>
      </c>
      <c r="E1374" s="12" t="s">
        <v>2</v>
      </c>
      <c r="F1374" s="2" t="s">
        <v>5142</v>
      </c>
      <c r="J1374" s="11"/>
      <c r="K1374" s="11"/>
      <c r="L1374" s="11"/>
      <c r="M1374" s="11"/>
      <c r="N1374" s="11"/>
    </row>
    <row r="1375" spans="1:14" ht="50.1" customHeight="1" thickBot="1" x14ac:dyDescent="0.3">
      <c r="A1375" s="12" t="s">
        <v>6387</v>
      </c>
      <c r="B1375" s="12" t="s">
        <v>209</v>
      </c>
      <c r="C1375" s="12">
        <v>115</v>
      </c>
      <c r="D1375" s="12" t="s">
        <v>4391</v>
      </c>
      <c r="E1375" s="12" t="s">
        <v>2</v>
      </c>
      <c r="F1375" s="2" t="s">
        <v>5142</v>
      </c>
      <c r="J1375" s="11"/>
      <c r="K1375" s="11"/>
      <c r="L1375" s="11"/>
      <c r="M1375" s="11"/>
      <c r="N1375" s="11"/>
    </row>
    <row r="1376" spans="1:14" ht="50.1" customHeight="1" thickBot="1" x14ac:dyDescent="0.3">
      <c r="A1376" s="12" t="s">
        <v>6387</v>
      </c>
      <c r="B1376" s="12" t="s">
        <v>209</v>
      </c>
      <c r="C1376" s="12">
        <v>116</v>
      </c>
      <c r="D1376" s="12" t="s">
        <v>4392</v>
      </c>
      <c r="E1376" s="12" t="s">
        <v>2</v>
      </c>
      <c r="F1376" s="2" t="s">
        <v>5142</v>
      </c>
      <c r="J1376" s="11"/>
      <c r="K1376" s="11"/>
      <c r="L1376" s="11"/>
      <c r="M1376" s="11"/>
      <c r="N1376" s="11"/>
    </row>
    <row r="1377" spans="1:14" ht="50.1" customHeight="1" thickBot="1" x14ac:dyDescent="0.3">
      <c r="A1377" s="12" t="s">
        <v>6387</v>
      </c>
      <c r="B1377" s="12" t="s">
        <v>209</v>
      </c>
      <c r="C1377" s="12">
        <v>101</v>
      </c>
      <c r="D1377" s="12" t="s">
        <v>5676</v>
      </c>
      <c r="E1377" s="12" t="s">
        <v>2</v>
      </c>
      <c r="F1377" s="2" t="s">
        <v>5142</v>
      </c>
      <c r="J1377" s="11"/>
      <c r="K1377" s="11"/>
      <c r="L1377" s="11"/>
      <c r="M1377" s="11"/>
      <c r="N1377" s="11"/>
    </row>
    <row r="1378" spans="1:14" ht="50.1" customHeight="1" thickBot="1" x14ac:dyDescent="0.3">
      <c r="A1378" s="12" t="s">
        <v>6387</v>
      </c>
      <c r="B1378" s="12" t="s">
        <v>209</v>
      </c>
      <c r="C1378" s="12">
        <v>102</v>
      </c>
      <c r="D1378" s="12" t="s">
        <v>5677</v>
      </c>
      <c r="E1378" s="12" t="s">
        <v>2</v>
      </c>
      <c r="F1378" s="2" t="s">
        <v>5142</v>
      </c>
      <c r="J1378" s="11"/>
      <c r="K1378" s="11"/>
      <c r="L1378" s="11"/>
      <c r="M1378" s="11"/>
      <c r="N1378" s="11"/>
    </row>
    <row r="1379" spans="1:14" ht="50.1" customHeight="1" thickBot="1" x14ac:dyDescent="0.3">
      <c r="A1379" s="12" t="s">
        <v>6387</v>
      </c>
      <c r="B1379" s="12" t="s">
        <v>209</v>
      </c>
      <c r="C1379" s="12">
        <v>103</v>
      </c>
      <c r="D1379" s="12" t="s">
        <v>5678</v>
      </c>
      <c r="E1379" s="12" t="s">
        <v>2</v>
      </c>
      <c r="F1379" s="2" t="s">
        <v>5142</v>
      </c>
      <c r="J1379" s="11"/>
      <c r="K1379" s="11"/>
      <c r="L1379" s="11"/>
      <c r="M1379" s="11"/>
      <c r="N1379" s="11"/>
    </row>
    <row r="1380" spans="1:14" ht="50.1" customHeight="1" thickBot="1" x14ac:dyDescent="0.3">
      <c r="A1380" s="12" t="s">
        <v>6387</v>
      </c>
      <c r="B1380" s="12" t="s">
        <v>209</v>
      </c>
      <c r="C1380" s="12">
        <v>104</v>
      </c>
      <c r="D1380" s="12" t="s">
        <v>5679</v>
      </c>
      <c r="E1380" s="12" t="s">
        <v>2</v>
      </c>
      <c r="F1380" s="2" t="s">
        <v>5142</v>
      </c>
      <c r="J1380" s="11"/>
      <c r="K1380" s="11"/>
      <c r="L1380" s="11"/>
      <c r="M1380" s="11"/>
      <c r="N1380" s="11"/>
    </row>
    <row r="1381" spans="1:14" ht="50.1" customHeight="1" thickBot="1" x14ac:dyDescent="0.3">
      <c r="A1381" s="12" t="s">
        <v>6387</v>
      </c>
      <c r="B1381" s="12" t="s">
        <v>209</v>
      </c>
      <c r="C1381" s="12">
        <v>105</v>
      </c>
      <c r="D1381" s="12" t="s">
        <v>5680</v>
      </c>
      <c r="E1381" s="12" t="s">
        <v>2</v>
      </c>
      <c r="F1381" s="2" t="s">
        <v>5142</v>
      </c>
      <c r="J1381" s="11"/>
      <c r="K1381" s="11"/>
      <c r="L1381" s="11"/>
      <c r="M1381" s="11"/>
      <c r="N1381" s="11"/>
    </row>
    <row r="1382" spans="1:14" ht="50.1" customHeight="1" thickBot="1" x14ac:dyDescent="0.3">
      <c r="A1382" s="12" t="s">
        <v>6387</v>
      </c>
      <c r="B1382" s="12" t="s">
        <v>209</v>
      </c>
      <c r="C1382" s="12">
        <v>106</v>
      </c>
      <c r="D1382" s="12" t="s">
        <v>5681</v>
      </c>
      <c r="E1382" s="12" t="s">
        <v>2</v>
      </c>
      <c r="F1382" s="2" t="s">
        <v>5142</v>
      </c>
      <c r="J1382" s="11"/>
      <c r="K1382" s="11"/>
      <c r="L1382" s="11"/>
      <c r="M1382" s="11"/>
      <c r="N1382" s="11"/>
    </row>
    <row r="1383" spans="1:14" ht="50.1" customHeight="1" thickBot="1" x14ac:dyDescent="0.3">
      <c r="A1383" s="12" t="s">
        <v>6387</v>
      </c>
      <c r="B1383" s="12" t="s">
        <v>209</v>
      </c>
      <c r="C1383" s="12">
        <v>127</v>
      </c>
      <c r="D1383" s="12" t="s">
        <v>1250</v>
      </c>
      <c r="E1383" s="12" t="s">
        <v>2</v>
      </c>
      <c r="F1383" s="2" t="s">
        <v>5142</v>
      </c>
      <c r="J1383" s="11"/>
      <c r="K1383" s="11"/>
      <c r="L1383" s="11"/>
      <c r="M1383" s="11"/>
      <c r="N1383" s="11"/>
    </row>
    <row r="1384" spans="1:14" ht="50.1" customHeight="1" thickBot="1" x14ac:dyDescent="0.3">
      <c r="A1384" s="12" t="s">
        <v>6387</v>
      </c>
      <c r="B1384" s="12" t="s">
        <v>209</v>
      </c>
      <c r="C1384" s="12">
        <v>128</v>
      </c>
      <c r="D1384" s="12" t="s">
        <v>1251</v>
      </c>
      <c r="E1384" s="12" t="s">
        <v>2</v>
      </c>
      <c r="F1384" s="2" t="s">
        <v>5142</v>
      </c>
      <c r="J1384" s="11"/>
      <c r="K1384" s="11"/>
      <c r="L1384" s="11"/>
      <c r="M1384" s="11"/>
      <c r="N1384" s="11"/>
    </row>
    <row r="1385" spans="1:14" ht="50.1" customHeight="1" thickBot="1" x14ac:dyDescent="0.3">
      <c r="A1385" s="12" t="s">
        <v>6387</v>
      </c>
      <c r="B1385" s="12" t="s">
        <v>209</v>
      </c>
      <c r="C1385" s="12">
        <v>129</v>
      </c>
      <c r="D1385" s="12" t="s">
        <v>1252</v>
      </c>
      <c r="E1385" s="12" t="s">
        <v>2</v>
      </c>
      <c r="F1385" s="2" t="s">
        <v>5142</v>
      </c>
      <c r="J1385" s="11"/>
      <c r="K1385" s="11"/>
      <c r="L1385" s="11"/>
      <c r="M1385" s="11"/>
      <c r="N1385" s="11"/>
    </row>
    <row r="1386" spans="1:14" ht="50.1" customHeight="1" thickBot="1" x14ac:dyDescent="0.3">
      <c r="A1386" s="12" t="s">
        <v>6387</v>
      </c>
      <c r="B1386" s="12" t="s">
        <v>209</v>
      </c>
      <c r="C1386" s="12">
        <v>130</v>
      </c>
      <c r="D1386" s="12" t="s">
        <v>1253</v>
      </c>
      <c r="E1386" s="12" t="s">
        <v>2</v>
      </c>
      <c r="F1386" s="2" t="s">
        <v>5142</v>
      </c>
      <c r="J1386" s="11"/>
      <c r="K1386" s="11"/>
      <c r="L1386" s="11"/>
      <c r="M1386" s="11"/>
      <c r="N1386" s="11"/>
    </row>
    <row r="1387" spans="1:14" ht="50.1" customHeight="1" thickBot="1" x14ac:dyDescent="0.3">
      <c r="A1387" s="12" t="s">
        <v>6387</v>
      </c>
      <c r="B1387" s="12" t="s">
        <v>209</v>
      </c>
      <c r="C1387" s="12">
        <v>107</v>
      </c>
      <c r="D1387" s="12" t="s">
        <v>5136</v>
      </c>
      <c r="E1387" s="12" t="s">
        <v>2</v>
      </c>
      <c r="F1387" s="2" t="s">
        <v>5142</v>
      </c>
      <c r="J1387" s="11"/>
      <c r="K1387" s="11"/>
      <c r="L1387" s="11"/>
      <c r="M1387" s="11"/>
      <c r="N1387" s="11"/>
    </row>
    <row r="1388" spans="1:14" ht="50.1" customHeight="1" thickBot="1" x14ac:dyDescent="0.3">
      <c r="A1388" s="12" t="s">
        <v>6388</v>
      </c>
      <c r="B1388" s="12" t="s">
        <v>1254</v>
      </c>
      <c r="C1388" s="12">
        <v>101</v>
      </c>
      <c r="D1388" s="12" t="s">
        <v>1255</v>
      </c>
      <c r="E1388" s="12" t="s">
        <v>2</v>
      </c>
      <c r="F1388" s="2" t="s">
        <v>5142</v>
      </c>
      <c r="J1388" s="11"/>
      <c r="K1388" s="11"/>
      <c r="L1388" s="11"/>
      <c r="M1388" s="11"/>
      <c r="N1388" s="11"/>
    </row>
    <row r="1389" spans="1:14" ht="50.1" customHeight="1" thickBot="1" x14ac:dyDescent="0.3">
      <c r="A1389" s="12" t="s">
        <v>6388</v>
      </c>
      <c r="B1389" s="12" t="s">
        <v>1254</v>
      </c>
      <c r="C1389" s="12">
        <v>102</v>
      </c>
      <c r="D1389" s="12" t="s">
        <v>1256</v>
      </c>
      <c r="E1389" s="12" t="s">
        <v>2</v>
      </c>
      <c r="F1389" s="2" t="s">
        <v>5142</v>
      </c>
      <c r="J1389" s="11"/>
      <c r="K1389" s="11"/>
      <c r="L1389" s="11"/>
      <c r="M1389" s="11"/>
      <c r="N1389" s="11"/>
    </row>
    <row r="1390" spans="1:14" ht="50.1" customHeight="1" thickBot="1" x14ac:dyDescent="0.3">
      <c r="A1390" s="12" t="s">
        <v>6389</v>
      </c>
      <c r="B1390" s="12" t="s">
        <v>1257</v>
      </c>
      <c r="C1390" s="12">
        <v>101</v>
      </c>
      <c r="D1390" s="12" t="s">
        <v>1258</v>
      </c>
      <c r="E1390" s="12" t="s">
        <v>2</v>
      </c>
      <c r="F1390" s="2" t="s">
        <v>5142</v>
      </c>
      <c r="J1390" s="11"/>
      <c r="K1390" s="11"/>
      <c r="L1390" s="11"/>
      <c r="M1390" s="11"/>
      <c r="N1390" s="11"/>
    </row>
    <row r="1391" spans="1:14" ht="50.1" customHeight="1" thickBot="1" x14ac:dyDescent="0.3">
      <c r="A1391" s="12" t="s">
        <v>6389</v>
      </c>
      <c r="B1391" s="12" t="s">
        <v>1257</v>
      </c>
      <c r="C1391" s="12">
        <v>102</v>
      </c>
      <c r="D1391" s="12" t="s">
        <v>1259</v>
      </c>
      <c r="E1391" s="12" t="s">
        <v>2</v>
      </c>
      <c r="F1391" s="2" t="s">
        <v>5142</v>
      </c>
      <c r="J1391" s="11"/>
      <c r="K1391" s="11"/>
      <c r="L1391" s="11"/>
      <c r="M1391" s="11"/>
      <c r="N1391" s="11"/>
    </row>
    <row r="1392" spans="1:14" ht="50.1" customHeight="1" thickBot="1" x14ac:dyDescent="0.3">
      <c r="A1392" s="12" t="s">
        <v>6389</v>
      </c>
      <c r="B1392" s="12" t="s">
        <v>1257</v>
      </c>
      <c r="C1392" s="12">
        <v>103</v>
      </c>
      <c r="D1392" s="12" t="s">
        <v>1260</v>
      </c>
      <c r="E1392" s="12" t="s">
        <v>2</v>
      </c>
      <c r="F1392" s="2" t="s">
        <v>5142</v>
      </c>
      <c r="J1392" s="11"/>
      <c r="K1392" s="11"/>
      <c r="L1392" s="11"/>
      <c r="M1392" s="11"/>
      <c r="N1392" s="11"/>
    </row>
    <row r="1393" spans="1:14" ht="50.1" customHeight="1" thickBot="1" x14ac:dyDescent="0.3">
      <c r="A1393" s="12" t="s">
        <v>6389</v>
      </c>
      <c r="B1393" s="12" t="s">
        <v>1257</v>
      </c>
      <c r="C1393" s="12">
        <v>104</v>
      </c>
      <c r="D1393" s="12" t="s">
        <v>1261</v>
      </c>
      <c r="E1393" s="12" t="s">
        <v>2</v>
      </c>
      <c r="F1393" s="2" t="s">
        <v>5142</v>
      </c>
      <c r="J1393" s="11"/>
      <c r="K1393" s="11"/>
      <c r="L1393" s="11"/>
      <c r="M1393" s="11"/>
      <c r="N1393" s="11"/>
    </row>
    <row r="1394" spans="1:14" ht="50.1" customHeight="1" thickBot="1" x14ac:dyDescent="0.3">
      <c r="A1394" s="12" t="s">
        <v>6389</v>
      </c>
      <c r="B1394" s="12" t="s">
        <v>1257</v>
      </c>
      <c r="C1394" s="12">
        <v>105</v>
      </c>
      <c r="D1394" s="12" t="s">
        <v>1262</v>
      </c>
      <c r="E1394" s="12" t="s">
        <v>2</v>
      </c>
      <c r="F1394" s="2" t="s">
        <v>5142</v>
      </c>
      <c r="J1394" s="11"/>
      <c r="K1394" s="11"/>
      <c r="L1394" s="11"/>
      <c r="M1394" s="11"/>
      <c r="N1394" s="11"/>
    </row>
    <row r="1395" spans="1:14" ht="50.1" customHeight="1" thickBot="1" x14ac:dyDescent="0.3">
      <c r="A1395" s="12" t="s">
        <v>6389</v>
      </c>
      <c r="B1395" s="12" t="s">
        <v>1257</v>
      </c>
      <c r="C1395" s="12">
        <v>106</v>
      </c>
      <c r="D1395" s="12" t="s">
        <v>1943</v>
      </c>
      <c r="E1395" s="12" t="s">
        <v>2</v>
      </c>
      <c r="F1395" s="2" t="s">
        <v>5142</v>
      </c>
      <c r="J1395" s="11"/>
      <c r="K1395" s="11"/>
      <c r="L1395" s="11"/>
      <c r="M1395" s="11"/>
      <c r="N1395" s="11"/>
    </row>
    <row r="1396" spans="1:14" ht="50.1" customHeight="1" thickBot="1" x14ac:dyDescent="0.3">
      <c r="A1396" s="12" t="s">
        <v>6389</v>
      </c>
      <c r="B1396" s="12" t="s">
        <v>1257</v>
      </c>
      <c r="C1396" s="12">
        <v>107</v>
      </c>
      <c r="D1396" s="12" t="s">
        <v>1944</v>
      </c>
      <c r="E1396" s="12" t="s">
        <v>2</v>
      </c>
      <c r="F1396" s="2" t="s">
        <v>5142</v>
      </c>
      <c r="J1396" s="11"/>
      <c r="K1396" s="11"/>
      <c r="L1396" s="11"/>
      <c r="M1396" s="11"/>
      <c r="N1396" s="11"/>
    </row>
    <row r="1397" spans="1:14" ht="50.1" customHeight="1" thickBot="1" x14ac:dyDescent="0.3">
      <c r="A1397" s="12" t="s">
        <v>6389</v>
      </c>
      <c r="B1397" s="12" t="s">
        <v>1257</v>
      </c>
      <c r="C1397" s="12">
        <v>108</v>
      </c>
      <c r="D1397" s="12" t="s">
        <v>1945</v>
      </c>
      <c r="E1397" s="12" t="s">
        <v>2</v>
      </c>
      <c r="F1397" s="2" t="s">
        <v>5142</v>
      </c>
      <c r="J1397" s="11"/>
      <c r="K1397" s="11"/>
      <c r="L1397" s="11"/>
      <c r="M1397" s="11"/>
      <c r="N1397" s="11"/>
    </row>
    <row r="1398" spans="1:14" ht="50.1" customHeight="1" thickBot="1" x14ac:dyDescent="0.3">
      <c r="A1398" s="12" t="s">
        <v>6390</v>
      </c>
      <c r="B1398" s="12" t="s">
        <v>1946</v>
      </c>
      <c r="C1398" s="12">
        <v>999</v>
      </c>
      <c r="D1398" s="12" t="s">
        <v>1947</v>
      </c>
      <c r="E1398" s="12" t="s">
        <v>2</v>
      </c>
      <c r="F1398" s="2" t="s">
        <v>5142</v>
      </c>
      <c r="J1398" s="11"/>
      <c r="K1398" s="11"/>
      <c r="L1398" s="11"/>
      <c r="M1398" s="11"/>
      <c r="N1398" s="11"/>
    </row>
    <row r="1399" spans="1:14" ht="50.1" customHeight="1" thickBot="1" x14ac:dyDescent="0.3">
      <c r="A1399" s="12" t="s">
        <v>6391</v>
      </c>
      <c r="B1399" s="12" t="s">
        <v>1948</v>
      </c>
      <c r="C1399" s="12">
        <v>999</v>
      </c>
      <c r="D1399" s="12" t="s">
        <v>1949</v>
      </c>
      <c r="E1399" s="12" t="s">
        <v>2</v>
      </c>
      <c r="F1399" s="2" t="s">
        <v>5142</v>
      </c>
      <c r="J1399" s="11"/>
      <c r="K1399" s="11"/>
      <c r="L1399" s="11"/>
      <c r="M1399" s="11"/>
      <c r="N1399" s="11"/>
    </row>
    <row r="1400" spans="1:14" ht="50.1" customHeight="1" thickBot="1" x14ac:dyDescent="0.3">
      <c r="A1400" s="12" t="s">
        <v>6392</v>
      </c>
      <c r="B1400" s="12" t="s">
        <v>1950</v>
      </c>
      <c r="C1400" s="12">
        <v>999</v>
      </c>
      <c r="D1400" s="12" t="s">
        <v>1951</v>
      </c>
      <c r="E1400" s="12" t="s">
        <v>2</v>
      </c>
      <c r="F1400" s="2" t="s">
        <v>5142</v>
      </c>
      <c r="J1400" s="11"/>
      <c r="K1400" s="11"/>
      <c r="L1400" s="11"/>
      <c r="M1400" s="11"/>
      <c r="N1400" s="11"/>
    </row>
    <row r="1401" spans="1:14" ht="50.1" customHeight="1" thickBot="1" x14ac:dyDescent="0.3">
      <c r="A1401" s="12" t="s">
        <v>6849</v>
      </c>
      <c r="B1401" s="12" t="s">
        <v>6014</v>
      </c>
      <c r="C1401" s="12">
        <v>999</v>
      </c>
      <c r="D1401" s="12" t="s">
        <v>6015</v>
      </c>
      <c r="E1401" s="12" t="s">
        <v>2</v>
      </c>
      <c r="F1401" s="2" t="s">
        <v>5142</v>
      </c>
      <c r="J1401" s="11"/>
      <c r="K1401" s="11"/>
      <c r="L1401" s="11"/>
      <c r="M1401" s="11"/>
      <c r="N1401" s="11"/>
    </row>
    <row r="1402" spans="1:14" ht="50.1" customHeight="1" thickBot="1" x14ac:dyDescent="0.3">
      <c r="A1402" s="12" t="s">
        <v>6850</v>
      </c>
      <c r="B1402" s="12" t="s">
        <v>6016</v>
      </c>
      <c r="C1402" s="12">
        <v>999</v>
      </c>
      <c r="D1402" s="12" t="s">
        <v>6017</v>
      </c>
      <c r="E1402" s="12" t="s">
        <v>2</v>
      </c>
      <c r="F1402" s="2" t="s">
        <v>5142</v>
      </c>
      <c r="J1402" s="11"/>
      <c r="K1402" s="11"/>
      <c r="L1402" s="11"/>
      <c r="M1402" s="11"/>
      <c r="N1402" s="11"/>
    </row>
    <row r="1403" spans="1:14" ht="50.1" customHeight="1" thickBot="1" x14ac:dyDescent="0.3">
      <c r="A1403" s="12" t="s">
        <v>6851</v>
      </c>
      <c r="B1403" s="12" t="s">
        <v>6018</v>
      </c>
      <c r="C1403" s="12">
        <v>999</v>
      </c>
      <c r="D1403" s="12" t="s">
        <v>6019</v>
      </c>
      <c r="E1403" s="12" t="s">
        <v>2</v>
      </c>
      <c r="F1403" s="2" t="s">
        <v>5142</v>
      </c>
      <c r="J1403" s="11"/>
      <c r="K1403" s="11"/>
      <c r="L1403" s="11"/>
      <c r="M1403" s="11"/>
      <c r="N1403" s="11"/>
    </row>
    <row r="1404" spans="1:14" ht="50.1" customHeight="1" thickBot="1" x14ac:dyDescent="0.3">
      <c r="A1404" s="12" t="s">
        <v>6852</v>
      </c>
      <c r="B1404" s="12" t="s">
        <v>6020</v>
      </c>
      <c r="C1404" s="12">
        <v>999</v>
      </c>
      <c r="D1404" s="12" t="s">
        <v>6021</v>
      </c>
      <c r="E1404" s="12" t="s">
        <v>2</v>
      </c>
      <c r="F1404" s="2" t="s">
        <v>5142</v>
      </c>
      <c r="J1404" s="11"/>
      <c r="K1404" s="11"/>
      <c r="L1404" s="11"/>
      <c r="M1404" s="11"/>
      <c r="N1404" s="11"/>
    </row>
    <row r="1405" spans="1:14" ht="50.1" customHeight="1" thickBot="1" x14ac:dyDescent="0.3">
      <c r="A1405" s="12" t="s">
        <v>6853</v>
      </c>
      <c r="B1405" s="12" t="s">
        <v>6022</v>
      </c>
      <c r="C1405" s="12">
        <v>101</v>
      </c>
      <c r="D1405" s="12" t="s">
        <v>6023</v>
      </c>
      <c r="E1405" s="12" t="s">
        <v>2</v>
      </c>
      <c r="F1405" s="2" t="s">
        <v>5142</v>
      </c>
      <c r="J1405" s="11"/>
      <c r="K1405" s="11"/>
      <c r="L1405" s="11"/>
      <c r="M1405" s="11"/>
      <c r="N1405" s="11"/>
    </row>
    <row r="1406" spans="1:14" ht="50.1" customHeight="1" thickBot="1" x14ac:dyDescent="0.3">
      <c r="A1406" s="12" t="s">
        <v>6853</v>
      </c>
      <c r="B1406" s="12" t="s">
        <v>6022</v>
      </c>
      <c r="C1406" s="12">
        <v>102</v>
      </c>
      <c r="D1406" s="12" t="s">
        <v>6024</v>
      </c>
      <c r="E1406" s="12" t="s">
        <v>2</v>
      </c>
      <c r="F1406" s="2" t="s">
        <v>5142</v>
      </c>
      <c r="J1406" s="11"/>
      <c r="K1406" s="11"/>
      <c r="L1406" s="11"/>
      <c r="M1406" s="11"/>
      <c r="N1406" s="11"/>
    </row>
    <row r="1407" spans="1:14" ht="50.1" customHeight="1" thickBot="1" x14ac:dyDescent="0.3">
      <c r="A1407" s="12" t="s">
        <v>6853</v>
      </c>
      <c r="B1407" s="12" t="s">
        <v>6022</v>
      </c>
      <c r="C1407" s="12">
        <v>103</v>
      </c>
      <c r="D1407" s="12" t="s">
        <v>6025</v>
      </c>
      <c r="E1407" s="12" t="s">
        <v>2</v>
      </c>
      <c r="F1407" s="2" t="s">
        <v>5142</v>
      </c>
      <c r="J1407" s="11"/>
      <c r="K1407" s="11"/>
      <c r="L1407" s="11"/>
      <c r="M1407" s="11"/>
      <c r="N1407" s="11"/>
    </row>
    <row r="1408" spans="1:14" ht="50.1" customHeight="1" thickBot="1" x14ac:dyDescent="0.3">
      <c r="A1408" s="12" t="s">
        <v>6853</v>
      </c>
      <c r="B1408" s="12" t="s">
        <v>6022</v>
      </c>
      <c r="C1408" s="12">
        <v>104</v>
      </c>
      <c r="D1408" s="12" t="s">
        <v>6026</v>
      </c>
      <c r="E1408" s="12" t="s">
        <v>2</v>
      </c>
      <c r="F1408" s="2" t="s">
        <v>5142</v>
      </c>
      <c r="J1408" s="11"/>
      <c r="K1408" s="11"/>
      <c r="L1408" s="11"/>
      <c r="M1408" s="11"/>
      <c r="N1408" s="11"/>
    </row>
    <row r="1409" spans="1:14" ht="50.1" customHeight="1" thickBot="1" x14ac:dyDescent="0.3">
      <c r="A1409" s="12" t="s">
        <v>6853</v>
      </c>
      <c r="B1409" s="12" t="s">
        <v>6022</v>
      </c>
      <c r="C1409" s="12">
        <v>105</v>
      </c>
      <c r="D1409" s="12" t="s">
        <v>6027</v>
      </c>
      <c r="E1409" s="12" t="s">
        <v>2</v>
      </c>
      <c r="F1409" s="2" t="s">
        <v>5142</v>
      </c>
      <c r="J1409" s="11"/>
      <c r="K1409" s="11"/>
      <c r="L1409" s="11"/>
      <c r="M1409" s="11"/>
      <c r="N1409" s="11"/>
    </row>
    <row r="1410" spans="1:14" ht="50.1" customHeight="1" thickBot="1" x14ac:dyDescent="0.3">
      <c r="A1410" s="12" t="s">
        <v>6853</v>
      </c>
      <c r="B1410" s="12" t="s">
        <v>6022</v>
      </c>
      <c r="C1410" s="12">
        <v>106</v>
      </c>
      <c r="D1410" s="12" t="s">
        <v>6028</v>
      </c>
      <c r="E1410" s="12" t="s">
        <v>2</v>
      </c>
      <c r="F1410" s="2" t="s">
        <v>5142</v>
      </c>
      <c r="J1410" s="11"/>
      <c r="K1410" s="11"/>
      <c r="L1410" s="11"/>
      <c r="M1410" s="11"/>
      <c r="N1410" s="11"/>
    </row>
    <row r="1411" spans="1:14" ht="50.1" customHeight="1" thickBot="1" x14ac:dyDescent="0.3">
      <c r="A1411" s="12" t="s">
        <v>6853</v>
      </c>
      <c r="B1411" s="12" t="s">
        <v>6022</v>
      </c>
      <c r="C1411" s="12">
        <v>107</v>
      </c>
      <c r="D1411" s="12" t="s">
        <v>6029</v>
      </c>
      <c r="E1411" s="12" t="s">
        <v>2</v>
      </c>
      <c r="F1411" s="2" t="s">
        <v>5142</v>
      </c>
      <c r="J1411" s="11"/>
      <c r="K1411" s="11"/>
      <c r="L1411" s="11"/>
      <c r="M1411" s="11"/>
      <c r="N1411" s="11"/>
    </row>
    <row r="1412" spans="1:14" ht="50.1" customHeight="1" thickBot="1" x14ac:dyDescent="0.3">
      <c r="A1412" s="12" t="s">
        <v>6853</v>
      </c>
      <c r="B1412" s="12" t="s">
        <v>6022</v>
      </c>
      <c r="C1412" s="12">
        <v>108</v>
      </c>
      <c r="D1412" s="12" t="s">
        <v>6030</v>
      </c>
      <c r="E1412" s="12" t="s">
        <v>2</v>
      </c>
      <c r="F1412" s="2" t="s">
        <v>5142</v>
      </c>
      <c r="J1412" s="11"/>
      <c r="K1412" s="11"/>
      <c r="L1412" s="11"/>
      <c r="M1412" s="11"/>
      <c r="N1412" s="11"/>
    </row>
    <row r="1413" spans="1:14" ht="50.1" customHeight="1" thickBot="1" x14ac:dyDescent="0.3">
      <c r="A1413" s="12" t="s">
        <v>6853</v>
      </c>
      <c r="B1413" s="12" t="s">
        <v>6022</v>
      </c>
      <c r="C1413" s="12">
        <v>109</v>
      </c>
      <c r="D1413" s="12" t="s">
        <v>6031</v>
      </c>
      <c r="E1413" s="12" t="s">
        <v>2</v>
      </c>
      <c r="F1413" s="2" t="s">
        <v>5142</v>
      </c>
      <c r="J1413" s="11"/>
      <c r="K1413" s="11"/>
      <c r="L1413" s="11"/>
      <c r="M1413" s="11"/>
      <c r="N1413" s="11"/>
    </row>
    <row r="1414" spans="1:14" ht="50.1" customHeight="1" thickBot="1" x14ac:dyDescent="0.3">
      <c r="A1414" s="12" t="s">
        <v>6853</v>
      </c>
      <c r="B1414" s="12" t="s">
        <v>6022</v>
      </c>
      <c r="C1414" s="12">
        <v>110</v>
      </c>
      <c r="D1414" s="12" t="s">
        <v>6032</v>
      </c>
      <c r="E1414" s="12" t="s">
        <v>2</v>
      </c>
      <c r="F1414" s="2" t="s">
        <v>5142</v>
      </c>
      <c r="J1414" s="11"/>
      <c r="K1414" s="11"/>
      <c r="L1414" s="11"/>
      <c r="M1414" s="11"/>
      <c r="N1414" s="11"/>
    </row>
    <row r="1415" spans="1:14" ht="50.1" customHeight="1" thickBot="1" x14ac:dyDescent="0.3">
      <c r="A1415" s="12" t="s">
        <v>6853</v>
      </c>
      <c r="B1415" s="12" t="s">
        <v>6022</v>
      </c>
      <c r="C1415" s="12">
        <v>111</v>
      </c>
      <c r="D1415" s="12" t="s">
        <v>6033</v>
      </c>
      <c r="E1415" s="12" t="s">
        <v>2</v>
      </c>
      <c r="F1415" s="2" t="s">
        <v>5142</v>
      </c>
      <c r="J1415" s="11"/>
      <c r="K1415" s="11"/>
      <c r="L1415" s="11"/>
      <c r="M1415" s="11"/>
      <c r="N1415" s="11"/>
    </row>
    <row r="1416" spans="1:14" ht="50.1" customHeight="1" thickBot="1" x14ac:dyDescent="0.3">
      <c r="A1416" s="12" t="s">
        <v>6853</v>
      </c>
      <c r="B1416" s="12" t="s">
        <v>6022</v>
      </c>
      <c r="C1416" s="12">
        <v>112</v>
      </c>
      <c r="D1416" s="12" t="s">
        <v>6034</v>
      </c>
      <c r="E1416" s="12" t="s">
        <v>2</v>
      </c>
      <c r="F1416" s="2" t="s">
        <v>5142</v>
      </c>
      <c r="J1416" s="11"/>
      <c r="K1416" s="11"/>
      <c r="L1416" s="11"/>
      <c r="M1416" s="11"/>
      <c r="N1416" s="11"/>
    </row>
    <row r="1417" spans="1:14" ht="50.1" customHeight="1" thickBot="1" x14ac:dyDescent="0.3">
      <c r="A1417" s="12" t="s">
        <v>6853</v>
      </c>
      <c r="B1417" s="12" t="s">
        <v>6022</v>
      </c>
      <c r="C1417" s="12">
        <v>113</v>
      </c>
      <c r="D1417" s="12" t="s">
        <v>6035</v>
      </c>
      <c r="E1417" s="12" t="s">
        <v>2</v>
      </c>
      <c r="F1417" s="2" t="s">
        <v>5142</v>
      </c>
      <c r="J1417" s="11"/>
      <c r="K1417" s="11"/>
      <c r="L1417" s="11"/>
      <c r="M1417" s="11"/>
      <c r="N1417" s="11"/>
    </row>
    <row r="1418" spans="1:14" ht="50.1" customHeight="1" thickBot="1" x14ac:dyDescent="0.3">
      <c r="A1418" s="12" t="s">
        <v>6853</v>
      </c>
      <c r="B1418" s="12" t="s">
        <v>6022</v>
      </c>
      <c r="C1418" s="12">
        <v>114</v>
      </c>
      <c r="D1418" s="12" t="s">
        <v>6036</v>
      </c>
      <c r="E1418" s="12" t="s">
        <v>2</v>
      </c>
      <c r="F1418" s="2" t="s">
        <v>5142</v>
      </c>
      <c r="J1418" s="11"/>
      <c r="K1418" s="11"/>
      <c r="L1418" s="11"/>
      <c r="M1418" s="11"/>
      <c r="N1418" s="11"/>
    </row>
    <row r="1419" spans="1:14" ht="50.1" customHeight="1" thickBot="1" x14ac:dyDescent="0.3">
      <c r="A1419" s="12" t="s">
        <v>6853</v>
      </c>
      <c r="B1419" s="12" t="s">
        <v>6022</v>
      </c>
      <c r="C1419" s="12">
        <v>115</v>
      </c>
      <c r="D1419" s="12" t="s">
        <v>6037</v>
      </c>
      <c r="E1419" s="12" t="s">
        <v>2</v>
      </c>
      <c r="F1419" s="2" t="s">
        <v>5142</v>
      </c>
      <c r="J1419" s="11"/>
      <c r="K1419" s="11"/>
      <c r="L1419" s="11"/>
      <c r="M1419" s="11"/>
      <c r="N1419" s="11"/>
    </row>
    <row r="1420" spans="1:14" ht="50.1" customHeight="1" thickBot="1" x14ac:dyDescent="0.3">
      <c r="A1420" s="12" t="s">
        <v>6853</v>
      </c>
      <c r="B1420" s="12" t="s">
        <v>6022</v>
      </c>
      <c r="C1420" s="12">
        <v>116</v>
      </c>
      <c r="D1420" s="12" t="s">
        <v>6038</v>
      </c>
      <c r="E1420" s="12" t="s">
        <v>2</v>
      </c>
      <c r="F1420" s="2" t="s">
        <v>5142</v>
      </c>
      <c r="J1420" s="11"/>
      <c r="K1420" s="11"/>
      <c r="L1420" s="11"/>
      <c r="M1420" s="11"/>
      <c r="N1420" s="11"/>
    </row>
    <row r="1421" spans="1:14" ht="50.1" customHeight="1" thickBot="1" x14ac:dyDescent="0.3">
      <c r="A1421" s="12" t="s">
        <v>6853</v>
      </c>
      <c r="B1421" s="12" t="s">
        <v>6022</v>
      </c>
      <c r="C1421" s="12">
        <v>117</v>
      </c>
      <c r="D1421" s="12" t="s">
        <v>6039</v>
      </c>
      <c r="E1421" s="12" t="s">
        <v>2</v>
      </c>
      <c r="F1421" s="2" t="s">
        <v>5142</v>
      </c>
      <c r="J1421" s="11"/>
      <c r="K1421" s="11"/>
      <c r="L1421" s="11"/>
      <c r="M1421" s="11"/>
      <c r="N1421" s="11"/>
    </row>
    <row r="1422" spans="1:14" ht="50.1" customHeight="1" thickBot="1" x14ac:dyDescent="0.3">
      <c r="A1422" s="12" t="s">
        <v>6853</v>
      </c>
      <c r="B1422" s="12" t="s">
        <v>6022</v>
      </c>
      <c r="C1422" s="12">
        <v>118</v>
      </c>
      <c r="D1422" s="12" t="s">
        <v>6040</v>
      </c>
      <c r="E1422" s="12" t="s">
        <v>2</v>
      </c>
      <c r="F1422" s="2" t="s">
        <v>5142</v>
      </c>
      <c r="J1422" s="11"/>
      <c r="K1422" s="11"/>
      <c r="L1422" s="11"/>
      <c r="M1422" s="11"/>
      <c r="N1422" s="11"/>
    </row>
    <row r="1423" spans="1:14" ht="50.1" customHeight="1" thickBot="1" x14ac:dyDescent="0.3">
      <c r="A1423" s="12" t="s">
        <v>6853</v>
      </c>
      <c r="B1423" s="12" t="s">
        <v>6022</v>
      </c>
      <c r="C1423" s="12">
        <v>119</v>
      </c>
      <c r="D1423" s="12" t="s">
        <v>6041</v>
      </c>
      <c r="E1423" s="12" t="s">
        <v>2</v>
      </c>
      <c r="F1423" s="2" t="s">
        <v>5142</v>
      </c>
      <c r="J1423" s="11"/>
      <c r="K1423" s="11"/>
      <c r="L1423" s="11"/>
      <c r="M1423" s="11"/>
      <c r="N1423" s="11"/>
    </row>
    <row r="1424" spans="1:14" ht="50.1" customHeight="1" thickBot="1" x14ac:dyDescent="0.3">
      <c r="A1424" s="12" t="s">
        <v>6853</v>
      </c>
      <c r="B1424" s="12" t="s">
        <v>6022</v>
      </c>
      <c r="C1424" s="12">
        <v>120</v>
      </c>
      <c r="D1424" s="12" t="s">
        <v>6042</v>
      </c>
      <c r="E1424" s="12" t="s">
        <v>2</v>
      </c>
      <c r="F1424" s="2" t="s">
        <v>5142</v>
      </c>
      <c r="J1424" s="11"/>
      <c r="K1424" s="11"/>
      <c r="L1424" s="11"/>
      <c r="M1424" s="11"/>
      <c r="N1424" s="11"/>
    </row>
    <row r="1425" spans="1:14" ht="50.1" customHeight="1" thickBot="1" x14ac:dyDescent="0.3">
      <c r="A1425" s="12" t="s">
        <v>6853</v>
      </c>
      <c r="B1425" s="12" t="s">
        <v>6022</v>
      </c>
      <c r="C1425" s="12">
        <v>121</v>
      </c>
      <c r="D1425" s="12" t="s">
        <v>6043</v>
      </c>
      <c r="E1425" s="12" t="s">
        <v>2</v>
      </c>
      <c r="F1425" s="2" t="s">
        <v>5142</v>
      </c>
      <c r="J1425" s="11"/>
      <c r="K1425" s="11"/>
      <c r="L1425" s="11"/>
      <c r="M1425" s="11"/>
      <c r="N1425" s="11"/>
    </row>
    <row r="1426" spans="1:14" ht="50.1" customHeight="1" thickBot="1" x14ac:dyDescent="0.3">
      <c r="A1426" s="12" t="s">
        <v>6854</v>
      </c>
      <c r="B1426" s="12" t="s">
        <v>6044</v>
      </c>
      <c r="C1426" s="12">
        <v>999</v>
      </c>
      <c r="D1426" s="12" t="s">
        <v>6045</v>
      </c>
      <c r="E1426" s="12" t="s">
        <v>2</v>
      </c>
      <c r="F1426" s="2" t="s">
        <v>5142</v>
      </c>
      <c r="J1426" s="11"/>
      <c r="K1426" s="11"/>
      <c r="L1426" s="11"/>
      <c r="M1426" s="11"/>
      <c r="N1426" s="11"/>
    </row>
    <row r="1427" spans="1:14" ht="50.1" customHeight="1" thickBot="1" x14ac:dyDescent="0.3">
      <c r="A1427" s="12" t="s">
        <v>6855</v>
      </c>
      <c r="B1427" s="12" t="s">
        <v>6046</v>
      </c>
      <c r="C1427" s="12">
        <v>101</v>
      </c>
      <c r="D1427" s="12" t="s">
        <v>6047</v>
      </c>
      <c r="E1427" s="12" t="s">
        <v>2</v>
      </c>
      <c r="F1427" s="2" t="s">
        <v>5142</v>
      </c>
      <c r="J1427" s="11"/>
      <c r="K1427" s="11"/>
      <c r="L1427" s="11"/>
      <c r="M1427" s="11"/>
      <c r="N1427" s="11"/>
    </row>
    <row r="1428" spans="1:14" ht="50.1" customHeight="1" thickBot="1" x14ac:dyDescent="0.3">
      <c r="A1428" s="12" t="s">
        <v>6855</v>
      </c>
      <c r="B1428" s="12" t="s">
        <v>6046</v>
      </c>
      <c r="C1428" s="12">
        <v>102</v>
      </c>
      <c r="D1428" s="12" t="s">
        <v>6048</v>
      </c>
      <c r="E1428" s="12" t="s">
        <v>2</v>
      </c>
      <c r="F1428" s="2" t="s">
        <v>5142</v>
      </c>
      <c r="J1428" s="11"/>
      <c r="K1428" s="11"/>
      <c r="L1428" s="11"/>
      <c r="M1428" s="11"/>
      <c r="N1428" s="11"/>
    </row>
    <row r="1429" spans="1:14" ht="50.1" customHeight="1" thickBot="1" x14ac:dyDescent="0.3">
      <c r="A1429" s="12" t="s">
        <v>6856</v>
      </c>
      <c r="B1429" s="12" t="s">
        <v>6049</v>
      </c>
      <c r="C1429" s="12">
        <v>101</v>
      </c>
      <c r="D1429" s="12" t="s">
        <v>6050</v>
      </c>
      <c r="E1429" s="12" t="s">
        <v>2</v>
      </c>
      <c r="F1429" s="2" t="s">
        <v>5142</v>
      </c>
      <c r="J1429" s="11"/>
      <c r="K1429" s="11"/>
      <c r="L1429" s="11"/>
      <c r="M1429" s="11"/>
      <c r="N1429" s="11"/>
    </row>
    <row r="1430" spans="1:14" ht="50.1" customHeight="1" thickBot="1" x14ac:dyDescent="0.3">
      <c r="A1430" s="12" t="s">
        <v>6856</v>
      </c>
      <c r="B1430" s="12" t="s">
        <v>6049</v>
      </c>
      <c r="C1430" s="12">
        <v>102</v>
      </c>
      <c r="D1430" s="12" t="s">
        <v>6051</v>
      </c>
      <c r="E1430" s="12" t="s">
        <v>2</v>
      </c>
      <c r="F1430" s="2" t="s">
        <v>5142</v>
      </c>
      <c r="J1430" s="11"/>
      <c r="K1430" s="11"/>
      <c r="L1430" s="11"/>
      <c r="M1430" s="11"/>
      <c r="N1430" s="11"/>
    </row>
    <row r="1431" spans="1:14" ht="50.1" customHeight="1" thickBot="1" x14ac:dyDescent="0.3">
      <c r="A1431" s="12" t="s">
        <v>6393</v>
      </c>
      <c r="B1431" s="12" t="s">
        <v>2617</v>
      </c>
      <c r="C1431" s="12">
        <v>104</v>
      </c>
      <c r="D1431" s="12" t="s">
        <v>3925</v>
      </c>
      <c r="E1431" s="12" t="s">
        <v>2</v>
      </c>
      <c r="F1431" s="2" t="s">
        <v>5142</v>
      </c>
      <c r="J1431" s="11"/>
      <c r="K1431" s="11"/>
      <c r="L1431" s="11"/>
      <c r="M1431" s="11"/>
      <c r="N1431" s="11"/>
    </row>
    <row r="1432" spans="1:14" ht="50.1" customHeight="1" thickBot="1" x14ac:dyDescent="0.3">
      <c r="A1432" s="12" t="s">
        <v>6393</v>
      </c>
      <c r="B1432" s="12" t="s">
        <v>2617</v>
      </c>
      <c r="C1432" s="12">
        <v>105</v>
      </c>
      <c r="D1432" s="12" t="s">
        <v>3926</v>
      </c>
      <c r="E1432" s="12" t="s">
        <v>2</v>
      </c>
      <c r="F1432" s="2" t="s">
        <v>5142</v>
      </c>
      <c r="J1432" s="11"/>
      <c r="K1432" s="11"/>
      <c r="L1432" s="11"/>
      <c r="M1432" s="11"/>
      <c r="N1432" s="11"/>
    </row>
    <row r="1433" spans="1:14" ht="50.1" customHeight="1" thickBot="1" x14ac:dyDescent="0.3">
      <c r="A1433" s="12" t="s">
        <v>6393</v>
      </c>
      <c r="B1433" s="12" t="s">
        <v>2617</v>
      </c>
      <c r="C1433" s="12">
        <v>106</v>
      </c>
      <c r="D1433" s="12" t="s">
        <v>3927</v>
      </c>
      <c r="E1433" s="12" t="s">
        <v>2</v>
      </c>
      <c r="F1433" s="2" t="s">
        <v>5142</v>
      </c>
      <c r="J1433" s="11"/>
      <c r="K1433" s="11"/>
      <c r="L1433" s="11"/>
      <c r="M1433" s="11"/>
      <c r="N1433" s="11"/>
    </row>
    <row r="1434" spans="1:14" ht="50.1" customHeight="1" thickBot="1" x14ac:dyDescent="0.3">
      <c r="A1434" s="12" t="s">
        <v>6393</v>
      </c>
      <c r="B1434" s="12" t="s">
        <v>2617</v>
      </c>
      <c r="C1434" s="12">
        <v>107</v>
      </c>
      <c r="D1434" s="12" t="s">
        <v>3928</v>
      </c>
      <c r="E1434" s="12" t="s">
        <v>2</v>
      </c>
      <c r="F1434" s="2" t="s">
        <v>5142</v>
      </c>
      <c r="J1434" s="11"/>
      <c r="K1434" s="11"/>
      <c r="L1434" s="11"/>
      <c r="M1434" s="11"/>
      <c r="N1434" s="11"/>
    </row>
    <row r="1435" spans="1:14" ht="50.1" customHeight="1" thickBot="1" x14ac:dyDescent="0.3">
      <c r="A1435" s="12" t="s">
        <v>6393</v>
      </c>
      <c r="B1435" s="12" t="s">
        <v>2617</v>
      </c>
      <c r="C1435" s="12">
        <v>108</v>
      </c>
      <c r="D1435" s="12" t="s">
        <v>3929</v>
      </c>
      <c r="E1435" s="12" t="s">
        <v>2</v>
      </c>
      <c r="F1435" s="2" t="s">
        <v>5142</v>
      </c>
      <c r="J1435" s="11"/>
      <c r="K1435" s="11"/>
      <c r="L1435" s="11"/>
      <c r="M1435" s="11"/>
      <c r="N1435" s="11"/>
    </row>
    <row r="1436" spans="1:14" ht="50.1" customHeight="1" thickBot="1" x14ac:dyDescent="0.3">
      <c r="A1436" s="12" t="s">
        <v>6393</v>
      </c>
      <c r="B1436" s="12" t="s">
        <v>2617</v>
      </c>
      <c r="C1436" s="12">
        <v>101</v>
      </c>
      <c r="D1436" s="12" t="s">
        <v>6052</v>
      </c>
      <c r="E1436" s="12" t="s">
        <v>2</v>
      </c>
      <c r="F1436" s="2" t="s">
        <v>5142</v>
      </c>
      <c r="J1436" s="11"/>
      <c r="K1436" s="11"/>
      <c r="L1436" s="11"/>
      <c r="M1436" s="11"/>
      <c r="N1436" s="11"/>
    </row>
    <row r="1437" spans="1:14" ht="50.1" customHeight="1" thickBot="1" x14ac:dyDescent="0.3">
      <c r="A1437" s="12" t="s">
        <v>6393</v>
      </c>
      <c r="B1437" s="12" t="s">
        <v>2617</v>
      </c>
      <c r="C1437" s="12">
        <v>102</v>
      </c>
      <c r="D1437" s="12" t="s">
        <v>6053</v>
      </c>
      <c r="E1437" s="12" t="s">
        <v>2</v>
      </c>
      <c r="F1437" s="2" t="s">
        <v>5142</v>
      </c>
      <c r="J1437" s="11"/>
      <c r="K1437" s="11"/>
      <c r="L1437" s="11"/>
      <c r="M1437" s="11"/>
      <c r="N1437" s="11"/>
    </row>
    <row r="1438" spans="1:14" ht="50.1" customHeight="1" thickBot="1" x14ac:dyDescent="0.3">
      <c r="A1438" s="12" t="s">
        <v>6393</v>
      </c>
      <c r="B1438" s="12" t="s">
        <v>2617</v>
      </c>
      <c r="C1438" s="12">
        <v>103</v>
      </c>
      <c r="D1438" s="12" t="s">
        <v>6054</v>
      </c>
      <c r="E1438" s="12" t="s">
        <v>2</v>
      </c>
      <c r="F1438" s="2" t="s">
        <v>5142</v>
      </c>
      <c r="J1438" s="11"/>
      <c r="K1438" s="11"/>
      <c r="L1438" s="11"/>
      <c r="M1438" s="11"/>
      <c r="N1438" s="11"/>
    </row>
    <row r="1439" spans="1:14" ht="50.1" customHeight="1" thickBot="1" x14ac:dyDescent="0.3">
      <c r="A1439" s="12" t="s">
        <v>6394</v>
      </c>
      <c r="B1439" s="12" t="s">
        <v>3930</v>
      </c>
      <c r="C1439" s="12">
        <v>999</v>
      </c>
      <c r="D1439" s="12" t="s">
        <v>3931</v>
      </c>
      <c r="E1439" s="12" t="s">
        <v>2</v>
      </c>
      <c r="F1439" s="2" t="s">
        <v>5142</v>
      </c>
      <c r="J1439" s="11"/>
      <c r="K1439" s="11"/>
      <c r="L1439" s="11"/>
      <c r="M1439" s="11"/>
      <c r="N1439" s="11"/>
    </row>
    <row r="1440" spans="1:14" ht="50.1" customHeight="1" thickBot="1" x14ac:dyDescent="0.3">
      <c r="A1440" s="12" t="s">
        <v>6395</v>
      </c>
      <c r="B1440" s="12" t="s">
        <v>3932</v>
      </c>
      <c r="C1440" s="12">
        <v>101</v>
      </c>
      <c r="D1440" s="12" t="s">
        <v>3933</v>
      </c>
      <c r="E1440" s="12" t="s">
        <v>2</v>
      </c>
      <c r="F1440" s="2" t="s">
        <v>5142</v>
      </c>
      <c r="J1440" s="11"/>
      <c r="K1440" s="11"/>
      <c r="L1440" s="11"/>
      <c r="M1440" s="11"/>
      <c r="N1440" s="11"/>
    </row>
    <row r="1441" spans="1:14" ht="50.1" customHeight="1" thickBot="1" x14ac:dyDescent="0.3">
      <c r="A1441" s="12" t="s">
        <v>6395</v>
      </c>
      <c r="B1441" s="12" t="s">
        <v>3932</v>
      </c>
      <c r="C1441" s="12">
        <v>102</v>
      </c>
      <c r="D1441" s="12" t="s">
        <v>3934</v>
      </c>
      <c r="E1441" s="12" t="s">
        <v>2</v>
      </c>
      <c r="F1441" s="2" t="s">
        <v>5142</v>
      </c>
      <c r="J1441" s="11"/>
      <c r="K1441" s="11"/>
      <c r="L1441" s="11"/>
      <c r="M1441" s="11"/>
      <c r="N1441" s="11"/>
    </row>
    <row r="1442" spans="1:14" ht="50.1" customHeight="1" thickBot="1" x14ac:dyDescent="0.3">
      <c r="A1442" s="12" t="s">
        <v>6396</v>
      </c>
      <c r="B1442" s="12" t="s">
        <v>3935</v>
      </c>
      <c r="C1442" s="12">
        <v>101</v>
      </c>
      <c r="D1442" s="12" t="s">
        <v>3936</v>
      </c>
      <c r="E1442" s="12" t="s">
        <v>2</v>
      </c>
      <c r="F1442" s="2" t="s">
        <v>5142</v>
      </c>
      <c r="J1442" s="11"/>
      <c r="K1442" s="11"/>
      <c r="L1442" s="11"/>
      <c r="M1442" s="11"/>
      <c r="N1442" s="11"/>
    </row>
    <row r="1443" spans="1:14" ht="50.1" customHeight="1" thickBot="1" x14ac:dyDescent="0.3">
      <c r="A1443" s="12" t="s">
        <v>6396</v>
      </c>
      <c r="B1443" s="12" t="s">
        <v>3935</v>
      </c>
      <c r="C1443" s="12">
        <v>102</v>
      </c>
      <c r="D1443" s="12" t="s">
        <v>3937</v>
      </c>
      <c r="E1443" s="12" t="s">
        <v>2</v>
      </c>
      <c r="F1443" s="2" t="s">
        <v>5142</v>
      </c>
      <c r="J1443" s="11"/>
      <c r="K1443" s="11"/>
      <c r="L1443" s="11"/>
      <c r="M1443" s="11"/>
      <c r="N1443" s="11"/>
    </row>
    <row r="1444" spans="1:14" ht="50.1" customHeight="1" thickBot="1" x14ac:dyDescent="0.3">
      <c r="A1444" s="12" t="s">
        <v>6397</v>
      </c>
      <c r="B1444" s="12" t="s">
        <v>3147</v>
      </c>
      <c r="C1444" s="12">
        <v>113</v>
      </c>
      <c r="D1444" s="12" t="s">
        <v>3148</v>
      </c>
      <c r="E1444" s="12" t="s">
        <v>2</v>
      </c>
      <c r="F1444" s="2" t="s">
        <v>5142</v>
      </c>
      <c r="J1444" s="11"/>
      <c r="K1444" s="11"/>
      <c r="L1444" s="11"/>
      <c r="M1444" s="11"/>
      <c r="N1444" s="11"/>
    </row>
    <row r="1445" spans="1:14" ht="50.1" customHeight="1" thickBot="1" x14ac:dyDescent="0.3">
      <c r="A1445" s="12" t="s">
        <v>6397</v>
      </c>
      <c r="B1445" s="12" t="s">
        <v>3147</v>
      </c>
      <c r="C1445" s="12">
        <v>114</v>
      </c>
      <c r="D1445" s="12" t="s">
        <v>3149</v>
      </c>
      <c r="E1445" s="12" t="s">
        <v>2</v>
      </c>
      <c r="F1445" s="2" t="s">
        <v>5142</v>
      </c>
      <c r="J1445" s="11"/>
      <c r="K1445" s="11"/>
      <c r="L1445" s="11"/>
      <c r="M1445" s="11"/>
      <c r="N1445" s="11"/>
    </row>
    <row r="1446" spans="1:14" ht="50.1" customHeight="1" thickBot="1" x14ac:dyDescent="0.3">
      <c r="A1446" s="12" t="s">
        <v>6397</v>
      </c>
      <c r="B1446" s="12" t="s">
        <v>3147</v>
      </c>
      <c r="C1446" s="12">
        <v>115</v>
      </c>
      <c r="D1446" s="12" t="s">
        <v>3150</v>
      </c>
      <c r="E1446" s="12" t="s">
        <v>2</v>
      </c>
      <c r="F1446" s="2" t="s">
        <v>5142</v>
      </c>
      <c r="J1446" s="11"/>
      <c r="K1446" s="11"/>
      <c r="L1446" s="11"/>
      <c r="M1446" s="11"/>
      <c r="N1446" s="11"/>
    </row>
    <row r="1447" spans="1:14" ht="50.1" customHeight="1" thickBot="1" x14ac:dyDescent="0.3">
      <c r="A1447" s="12" t="s">
        <v>6397</v>
      </c>
      <c r="B1447" s="12" t="s">
        <v>3147</v>
      </c>
      <c r="C1447" s="12">
        <v>116</v>
      </c>
      <c r="D1447" s="12" t="s">
        <v>3151</v>
      </c>
      <c r="E1447" s="12" t="s">
        <v>2</v>
      </c>
      <c r="F1447" s="2" t="s">
        <v>5142</v>
      </c>
      <c r="J1447" s="11"/>
      <c r="K1447" s="11"/>
      <c r="L1447" s="11"/>
      <c r="M1447" s="11"/>
      <c r="N1447" s="11"/>
    </row>
    <row r="1448" spans="1:14" ht="50.1" customHeight="1" thickBot="1" x14ac:dyDescent="0.3">
      <c r="A1448" s="12" t="s">
        <v>6397</v>
      </c>
      <c r="B1448" s="12" t="s">
        <v>3147</v>
      </c>
      <c r="C1448" s="12">
        <v>117</v>
      </c>
      <c r="D1448" s="12" t="s">
        <v>3152</v>
      </c>
      <c r="E1448" s="12" t="s">
        <v>2</v>
      </c>
      <c r="F1448" s="2" t="s">
        <v>5142</v>
      </c>
      <c r="J1448" s="11"/>
      <c r="K1448" s="11"/>
      <c r="L1448" s="11"/>
      <c r="M1448" s="11"/>
      <c r="N1448" s="11"/>
    </row>
    <row r="1449" spans="1:14" ht="50.1" customHeight="1" thickBot="1" x14ac:dyDescent="0.3">
      <c r="A1449" s="12" t="s">
        <v>6397</v>
      </c>
      <c r="B1449" s="12" t="s">
        <v>3147</v>
      </c>
      <c r="C1449" s="12">
        <v>118</v>
      </c>
      <c r="D1449" s="12" t="s">
        <v>3153</v>
      </c>
      <c r="E1449" s="12" t="s">
        <v>2</v>
      </c>
      <c r="F1449" s="2" t="s">
        <v>5142</v>
      </c>
      <c r="J1449" s="11"/>
      <c r="K1449" s="11"/>
      <c r="L1449" s="11"/>
      <c r="M1449" s="11"/>
      <c r="N1449" s="11"/>
    </row>
    <row r="1450" spans="1:14" ht="50.1" customHeight="1" thickBot="1" x14ac:dyDescent="0.3">
      <c r="A1450" s="12" t="s">
        <v>6397</v>
      </c>
      <c r="B1450" s="12" t="s">
        <v>3147</v>
      </c>
      <c r="C1450" s="12">
        <v>101</v>
      </c>
      <c r="D1450" s="12" t="s">
        <v>3938</v>
      </c>
      <c r="E1450" s="12" t="s">
        <v>2</v>
      </c>
      <c r="F1450" s="2" t="s">
        <v>5142</v>
      </c>
      <c r="J1450" s="11"/>
      <c r="K1450" s="11"/>
      <c r="L1450" s="11"/>
      <c r="M1450" s="11"/>
      <c r="N1450" s="11"/>
    </row>
    <row r="1451" spans="1:14" ht="50.1" customHeight="1" thickBot="1" x14ac:dyDescent="0.3">
      <c r="A1451" s="12" t="s">
        <v>6397</v>
      </c>
      <c r="B1451" s="12" t="s">
        <v>3147</v>
      </c>
      <c r="C1451" s="12">
        <v>102</v>
      </c>
      <c r="D1451" s="12" t="s">
        <v>3939</v>
      </c>
      <c r="E1451" s="12" t="s">
        <v>2</v>
      </c>
      <c r="F1451" s="2" t="s">
        <v>5142</v>
      </c>
      <c r="J1451" s="11"/>
      <c r="K1451" s="11"/>
      <c r="L1451" s="11"/>
      <c r="M1451" s="11"/>
      <c r="N1451" s="11"/>
    </row>
    <row r="1452" spans="1:14" ht="50.1" customHeight="1" thickBot="1" x14ac:dyDescent="0.3">
      <c r="A1452" s="12" t="s">
        <v>6397</v>
      </c>
      <c r="B1452" s="12" t="s">
        <v>3147</v>
      </c>
      <c r="C1452" s="12">
        <v>103</v>
      </c>
      <c r="D1452" s="12" t="s">
        <v>4045</v>
      </c>
      <c r="E1452" s="12" t="s">
        <v>2</v>
      </c>
      <c r="F1452" s="2" t="s">
        <v>5142</v>
      </c>
      <c r="J1452" s="11"/>
      <c r="K1452" s="11"/>
      <c r="L1452" s="11"/>
      <c r="M1452" s="11"/>
      <c r="N1452" s="11"/>
    </row>
    <row r="1453" spans="1:14" ht="50.1" customHeight="1" thickBot="1" x14ac:dyDescent="0.3">
      <c r="A1453" s="12" t="s">
        <v>6397</v>
      </c>
      <c r="B1453" s="12" t="s">
        <v>3147</v>
      </c>
      <c r="C1453" s="12">
        <v>104</v>
      </c>
      <c r="D1453" s="12" t="s">
        <v>4046</v>
      </c>
      <c r="E1453" s="12" t="s">
        <v>2</v>
      </c>
      <c r="F1453" s="2" t="s">
        <v>5142</v>
      </c>
      <c r="J1453" s="11"/>
      <c r="K1453" s="11"/>
      <c r="L1453" s="11"/>
      <c r="M1453" s="11"/>
      <c r="N1453" s="11"/>
    </row>
    <row r="1454" spans="1:14" ht="50.1" customHeight="1" thickBot="1" x14ac:dyDescent="0.3">
      <c r="A1454" s="12" t="s">
        <v>6397</v>
      </c>
      <c r="B1454" s="12" t="s">
        <v>3147</v>
      </c>
      <c r="C1454" s="12">
        <v>105</v>
      </c>
      <c r="D1454" s="12" t="s">
        <v>4047</v>
      </c>
      <c r="E1454" s="12" t="s">
        <v>2</v>
      </c>
      <c r="F1454" s="2" t="s">
        <v>5142</v>
      </c>
      <c r="J1454" s="11"/>
      <c r="K1454" s="11"/>
      <c r="L1454" s="11"/>
      <c r="M1454" s="11"/>
      <c r="N1454" s="11"/>
    </row>
    <row r="1455" spans="1:14" ht="50.1" customHeight="1" thickBot="1" x14ac:dyDescent="0.3">
      <c r="A1455" s="12" t="s">
        <v>6397</v>
      </c>
      <c r="B1455" s="12" t="s">
        <v>3147</v>
      </c>
      <c r="C1455" s="12">
        <v>106</v>
      </c>
      <c r="D1455" s="12" t="s">
        <v>4048</v>
      </c>
      <c r="E1455" s="12" t="s">
        <v>2</v>
      </c>
      <c r="F1455" s="2" t="s">
        <v>5142</v>
      </c>
      <c r="J1455" s="11"/>
      <c r="K1455" s="11"/>
      <c r="L1455" s="11"/>
      <c r="M1455" s="11"/>
      <c r="N1455" s="11"/>
    </row>
    <row r="1456" spans="1:14" ht="50.1" customHeight="1" thickBot="1" x14ac:dyDescent="0.3">
      <c r="A1456" s="12" t="s">
        <v>6397</v>
      </c>
      <c r="B1456" s="12" t="s">
        <v>3147</v>
      </c>
      <c r="C1456" s="12">
        <v>107</v>
      </c>
      <c r="D1456" s="12" t="s">
        <v>4049</v>
      </c>
      <c r="E1456" s="12" t="s">
        <v>2</v>
      </c>
      <c r="F1456" s="2" t="s">
        <v>5142</v>
      </c>
      <c r="J1456" s="11"/>
      <c r="K1456" s="11"/>
      <c r="L1456" s="11"/>
      <c r="M1456" s="11"/>
      <c r="N1456" s="11"/>
    </row>
    <row r="1457" spans="1:14" ht="50.1" customHeight="1" thickBot="1" x14ac:dyDescent="0.3">
      <c r="A1457" s="12" t="s">
        <v>6397</v>
      </c>
      <c r="B1457" s="12" t="s">
        <v>3147</v>
      </c>
      <c r="C1457" s="12">
        <v>108</v>
      </c>
      <c r="D1457" s="12" t="s">
        <v>4050</v>
      </c>
      <c r="E1457" s="12" t="s">
        <v>2</v>
      </c>
      <c r="F1457" s="2" t="s">
        <v>5142</v>
      </c>
      <c r="J1457" s="11"/>
      <c r="K1457" s="11"/>
      <c r="L1457" s="11"/>
      <c r="M1457" s="11"/>
      <c r="N1457" s="11"/>
    </row>
    <row r="1458" spans="1:14" ht="50.1" customHeight="1" thickBot="1" x14ac:dyDescent="0.3">
      <c r="A1458" s="12" t="s">
        <v>6397</v>
      </c>
      <c r="B1458" s="12" t="s">
        <v>3147</v>
      </c>
      <c r="C1458" s="12">
        <v>109</v>
      </c>
      <c r="D1458" s="12" t="s">
        <v>4051</v>
      </c>
      <c r="E1458" s="12" t="s">
        <v>2</v>
      </c>
      <c r="F1458" s="2" t="s">
        <v>5142</v>
      </c>
      <c r="J1458" s="11"/>
      <c r="K1458" s="11"/>
      <c r="L1458" s="11"/>
      <c r="M1458" s="11"/>
      <c r="N1458" s="11"/>
    </row>
    <row r="1459" spans="1:14" ht="50.1" customHeight="1" thickBot="1" x14ac:dyDescent="0.3">
      <c r="A1459" s="12" t="s">
        <v>6397</v>
      </c>
      <c r="B1459" s="12" t="s">
        <v>3147</v>
      </c>
      <c r="C1459" s="12">
        <v>110</v>
      </c>
      <c r="D1459" s="12" t="s">
        <v>4052</v>
      </c>
      <c r="E1459" s="12" t="s">
        <v>2</v>
      </c>
      <c r="F1459" s="2" t="s">
        <v>5142</v>
      </c>
      <c r="J1459" s="11"/>
      <c r="K1459" s="11"/>
      <c r="L1459" s="11"/>
      <c r="M1459" s="11"/>
      <c r="N1459" s="11"/>
    </row>
    <row r="1460" spans="1:14" ht="50.1" customHeight="1" thickBot="1" x14ac:dyDescent="0.3">
      <c r="A1460" s="12" t="s">
        <v>6397</v>
      </c>
      <c r="B1460" s="12" t="s">
        <v>3147</v>
      </c>
      <c r="C1460" s="12">
        <v>111</v>
      </c>
      <c r="D1460" s="12" t="s">
        <v>4393</v>
      </c>
      <c r="E1460" s="12" t="s">
        <v>2</v>
      </c>
      <c r="F1460" s="2" t="s">
        <v>5142</v>
      </c>
      <c r="J1460" s="11"/>
      <c r="K1460" s="11"/>
      <c r="L1460" s="11"/>
      <c r="M1460" s="11"/>
      <c r="N1460" s="11"/>
    </row>
    <row r="1461" spans="1:14" ht="50.1" customHeight="1" thickBot="1" x14ac:dyDescent="0.3">
      <c r="A1461" s="12" t="s">
        <v>6397</v>
      </c>
      <c r="B1461" s="12" t="s">
        <v>3147</v>
      </c>
      <c r="C1461" s="12">
        <v>112</v>
      </c>
      <c r="D1461" s="12" t="s">
        <v>4394</v>
      </c>
      <c r="E1461" s="12" t="s">
        <v>2</v>
      </c>
      <c r="F1461" s="2" t="s">
        <v>5142</v>
      </c>
      <c r="J1461" s="11"/>
      <c r="K1461" s="11"/>
      <c r="L1461" s="11"/>
      <c r="M1461" s="11"/>
      <c r="N1461" s="11"/>
    </row>
    <row r="1462" spans="1:14" ht="50.1" customHeight="1" thickBot="1" x14ac:dyDescent="0.3">
      <c r="A1462" s="12" t="s">
        <v>6398</v>
      </c>
      <c r="B1462" s="12" t="s">
        <v>3154</v>
      </c>
      <c r="C1462" s="12">
        <v>101</v>
      </c>
      <c r="D1462" s="12" t="s">
        <v>3155</v>
      </c>
      <c r="E1462" s="12" t="s">
        <v>2</v>
      </c>
      <c r="F1462" s="2" t="s">
        <v>5142</v>
      </c>
      <c r="J1462" s="11"/>
      <c r="K1462" s="11"/>
      <c r="L1462" s="11"/>
      <c r="M1462" s="11"/>
      <c r="N1462" s="11"/>
    </row>
    <row r="1463" spans="1:14" ht="50.1" customHeight="1" thickBot="1" x14ac:dyDescent="0.3">
      <c r="A1463" s="12" t="s">
        <v>6398</v>
      </c>
      <c r="B1463" s="12" t="s">
        <v>3154</v>
      </c>
      <c r="C1463" s="12">
        <v>102</v>
      </c>
      <c r="D1463" s="12" t="s">
        <v>3156</v>
      </c>
      <c r="E1463" s="12" t="s">
        <v>2</v>
      </c>
      <c r="F1463" s="2" t="s">
        <v>5142</v>
      </c>
      <c r="J1463" s="11"/>
      <c r="K1463" s="11"/>
      <c r="L1463" s="11"/>
      <c r="M1463" s="11"/>
      <c r="N1463" s="11"/>
    </row>
    <row r="1464" spans="1:14" ht="50.1" customHeight="1" thickBot="1" x14ac:dyDescent="0.3">
      <c r="A1464" s="12" t="s">
        <v>6398</v>
      </c>
      <c r="B1464" s="12" t="s">
        <v>3154</v>
      </c>
      <c r="C1464" s="12">
        <v>103</v>
      </c>
      <c r="D1464" s="12" t="s">
        <v>3157</v>
      </c>
      <c r="E1464" s="12" t="s">
        <v>2</v>
      </c>
      <c r="F1464" s="2" t="s">
        <v>5142</v>
      </c>
      <c r="J1464" s="11"/>
      <c r="K1464" s="11"/>
      <c r="L1464" s="11"/>
      <c r="M1464" s="11"/>
      <c r="N1464" s="11"/>
    </row>
    <row r="1465" spans="1:14" ht="50.1" customHeight="1" thickBot="1" x14ac:dyDescent="0.3">
      <c r="A1465" s="12" t="s">
        <v>6399</v>
      </c>
      <c r="B1465" s="12" t="s">
        <v>3158</v>
      </c>
      <c r="C1465" s="12">
        <v>999</v>
      </c>
      <c r="D1465" s="12" t="s">
        <v>3159</v>
      </c>
      <c r="E1465" s="12" t="s">
        <v>2</v>
      </c>
      <c r="F1465" s="2" t="s">
        <v>5142</v>
      </c>
      <c r="J1465" s="11"/>
      <c r="K1465" s="11"/>
      <c r="L1465" s="11"/>
      <c r="M1465" s="11"/>
      <c r="N1465" s="11"/>
    </row>
    <row r="1466" spans="1:14" ht="50.1" customHeight="1" thickBot="1" x14ac:dyDescent="0.3">
      <c r="A1466" s="12" t="s">
        <v>6400</v>
      </c>
      <c r="B1466" s="12" t="s">
        <v>3160</v>
      </c>
      <c r="C1466" s="12">
        <v>999</v>
      </c>
      <c r="D1466" s="12" t="s">
        <v>3160</v>
      </c>
      <c r="E1466" s="12" t="s">
        <v>2</v>
      </c>
      <c r="F1466" s="2" t="s">
        <v>5142</v>
      </c>
      <c r="J1466" s="11"/>
      <c r="K1466" s="11"/>
      <c r="L1466" s="11"/>
      <c r="M1466" s="11"/>
      <c r="N1466" s="11"/>
    </row>
    <row r="1467" spans="1:14" ht="50.1" customHeight="1" thickBot="1" x14ac:dyDescent="0.3">
      <c r="A1467" s="12" t="s">
        <v>6401</v>
      </c>
      <c r="B1467" s="12" t="s">
        <v>3161</v>
      </c>
      <c r="C1467" s="12">
        <v>101</v>
      </c>
      <c r="D1467" s="12" t="s">
        <v>3162</v>
      </c>
      <c r="E1467" s="12" t="s">
        <v>2</v>
      </c>
      <c r="F1467" s="2" t="s">
        <v>5142</v>
      </c>
      <c r="J1467" s="11"/>
      <c r="K1467" s="11"/>
      <c r="L1467" s="11"/>
      <c r="M1467" s="11"/>
      <c r="N1467" s="11"/>
    </row>
    <row r="1468" spans="1:14" ht="50.1" customHeight="1" thickBot="1" x14ac:dyDescent="0.3">
      <c r="A1468" s="12" t="s">
        <v>6401</v>
      </c>
      <c r="B1468" s="12" t="s">
        <v>3161</v>
      </c>
      <c r="C1468" s="12">
        <v>102</v>
      </c>
      <c r="D1468" s="12" t="s">
        <v>3163</v>
      </c>
      <c r="E1468" s="12" t="s">
        <v>2</v>
      </c>
      <c r="F1468" s="2" t="s">
        <v>5142</v>
      </c>
      <c r="J1468" s="11"/>
      <c r="K1468" s="11"/>
      <c r="L1468" s="11"/>
      <c r="M1468" s="11"/>
      <c r="N1468" s="11"/>
    </row>
    <row r="1469" spans="1:14" ht="50.1" customHeight="1" thickBot="1" x14ac:dyDescent="0.3">
      <c r="A1469" s="12" t="s">
        <v>6402</v>
      </c>
      <c r="B1469" s="12" t="s">
        <v>3164</v>
      </c>
      <c r="C1469" s="12">
        <v>999</v>
      </c>
      <c r="D1469" s="12" t="s">
        <v>3164</v>
      </c>
      <c r="E1469" s="12" t="s">
        <v>2</v>
      </c>
      <c r="F1469" s="2" t="s">
        <v>5142</v>
      </c>
      <c r="J1469" s="11"/>
      <c r="K1469" s="11"/>
      <c r="L1469" s="11"/>
      <c r="M1469" s="11"/>
      <c r="N1469" s="11"/>
    </row>
    <row r="1470" spans="1:14" ht="50.1" customHeight="1" thickBot="1" x14ac:dyDescent="0.3">
      <c r="A1470" s="12" t="s">
        <v>6403</v>
      </c>
      <c r="B1470" s="12" t="s">
        <v>3165</v>
      </c>
      <c r="C1470" s="12">
        <v>101</v>
      </c>
      <c r="D1470" s="12" t="s">
        <v>3166</v>
      </c>
      <c r="E1470" s="12" t="s">
        <v>2</v>
      </c>
      <c r="F1470" s="2" t="s">
        <v>5142</v>
      </c>
      <c r="J1470" s="11"/>
      <c r="K1470" s="11"/>
      <c r="L1470" s="11"/>
      <c r="M1470" s="11"/>
      <c r="N1470" s="11"/>
    </row>
    <row r="1471" spans="1:14" ht="50.1" customHeight="1" thickBot="1" x14ac:dyDescent="0.3">
      <c r="A1471" s="12" t="s">
        <v>6403</v>
      </c>
      <c r="B1471" s="12" t="s">
        <v>3165</v>
      </c>
      <c r="C1471" s="12">
        <v>102</v>
      </c>
      <c r="D1471" s="12" t="s">
        <v>3167</v>
      </c>
      <c r="E1471" s="12" t="s">
        <v>2</v>
      </c>
      <c r="F1471" s="2" t="s">
        <v>5142</v>
      </c>
      <c r="J1471" s="11"/>
      <c r="K1471" s="11"/>
      <c r="L1471" s="11"/>
      <c r="M1471" s="11"/>
      <c r="N1471" s="11"/>
    </row>
    <row r="1472" spans="1:14" ht="50.1" customHeight="1" thickBot="1" x14ac:dyDescent="0.3">
      <c r="A1472" s="12" t="s">
        <v>6403</v>
      </c>
      <c r="B1472" s="12" t="s">
        <v>3165</v>
      </c>
      <c r="C1472" s="12">
        <v>103</v>
      </c>
      <c r="D1472" s="12" t="s">
        <v>3168</v>
      </c>
      <c r="E1472" s="12" t="s">
        <v>2</v>
      </c>
      <c r="F1472" s="2" t="s">
        <v>5142</v>
      </c>
      <c r="J1472" s="11"/>
      <c r="K1472" s="11"/>
      <c r="L1472" s="11"/>
      <c r="M1472" s="11"/>
      <c r="N1472" s="11"/>
    </row>
    <row r="1473" spans="1:14" ht="50.1" customHeight="1" thickBot="1" x14ac:dyDescent="0.3">
      <c r="A1473" s="12" t="s">
        <v>6403</v>
      </c>
      <c r="B1473" s="12" t="s">
        <v>3165</v>
      </c>
      <c r="C1473" s="12">
        <v>104</v>
      </c>
      <c r="D1473" s="12" t="s">
        <v>3169</v>
      </c>
      <c r="E1473" s="12" t="s">
        <v>2</v>
      </c>
      <c r="F1473" s="2" t="s">
        <v>5142</v>
      </c>
      <c r="J1473" s="11"/>
      <c r="K1473" s="11"/>
      <c r="L1473" s="11"/>
      <c r="M1473" s="11"/>
      <c r="N1473" s="11"/>
    </row>
    <row r="1474" spans="1:14" ht="50.1" customHeight="1" thickBot="1" x14ac:dyDescent="0.3">
      <c r="A1474" s="12" t="s">
        <v>6403</v>
      </c>
      <c r="B1474" s="12" t="s">
        <v>3165</v>
      </c>
      <c r="C1474" s="12">
        <v>105</v>
      </c>
      <c r="D1474" s="12" t="s">
        <v>3170</v>
      </c>
      <c r="E1474" s="12" t="s">
        <v>2</v>
      </c>
      <c r="F1474" s="2" t="s">
        <v>5142</v>
      </c>
      <c r="J1474" s="11"/>
      <c r="K1474" s="11"/>
      <c r="L1474" s="11"/>
      <c r="M1474" s="11"/>
      <c r="N1474" s="11"/>
    </row>
    <row r="1475" spans="1:14" ht="50.1" customHeight="1" thickBot="1" x14ac:dyDescent="0.3">
      <c r="A1475" s="12" t="s">
        <v>6403</v>
      </c>
      <c r="B1475" s="12" t="s">
        <v>3165</v>
      </c>
      <c r="C1475" s="12">
        <v>106</v>
      </c>
      <c r="D1475" s="12" t="s">
        <v>3171</v>
      </c>
      <c r="E1475" s="12" t="s">
        <v>2</v>
      </c>
      <c r="F1475" s="2" t="s">
        <v>5142</v>
      </c>
      <c r="J1475" s="11"/>
      <c r="K1475" s="11"/>
      <c r="L1475" s="11"/>
      <c r="M1475" s="11"/>
      <c r="N1475" s="11"/>
    </row>
    <row r="1476" spans="1:14" ht="50.1" customHeight="1" thickBot="1" x14ac:dyDescent="0.3">
      <c r="A1476" s="12" t="s">
        <v>6403</v>
      </c>
      <c r="B1476" s="12" t="s">
        <v>3165</v>
      </c>
      <c r="C1476" s="12">
        <v>107</v>
      </c>
      <c r="D1476" s="12" t="s">
        <v>3172</v>
      </c>
      <c r="E1476" s="12" t="s">
        <v>2</v>
      </c>
      <c r="F1476" s="2" t="s">
        <v>5142</v>
      </c>
      <c r="J1476" s="11"/>
      <c r="K1476" s="11"/>
      <c r="L1476" s="11"/>
      <c r="M1476" s="11"/>
      <c r="N1476" s="11"/>
    </row>
    <row r="1477" spans="1:14" ht="50.1" customHeight="1" thickBot="1" x14ac:dyDescent="0.3">
      <c r="A1477" s="12" t="s">
        <v>6403</v>
      </c>
      <c r="B1477" s="12" t="s">
        <v>3165</v>
      </c>
      <c r="C1477" s="12">
        <v>108</v>
      </c>
      <c r="D1477" s="12" t="s">
        <v>3609</v>
      </c>
      <c r="E1477" s="12" t="s">
        <v>2</v>
      </c>
      <c r="F1477" s="2" t="s">
        <v>5142</v>
      </c>
      <c r="J1477" s="11"/>
      <c r="K1477" s="11"/>
      <c r="L1477" s="11"/>
      <c r="M1477" s="11"/>
      <c r="N1477" s="11"/>
    </row>
    <row r="1478" spans="1:14" ht="50.1" customHeight="1" thickBot="1" x14ac:dyDescent="0.3">
      <c r="A1478" s="12" t="s">
        <v>6404</v>
      </c>
      <c r="B1478" s="12" t="s">
        <v>3610</v>
      </c>
      <c r="C1478" s="12">
        <v>101</v>
      </c>
      <c r="D1478" s="12" t="s">
        <v>3611</v>
      </c>
      <c r="E1478" s="12" t="s">
        <v>2</v>
      </c>
      <c r="F1478" s="2" t="s">
        <v>5142</v>
      </c>
      <c r="J1478" s="11"/>
      <c r="K1478" s="11"/>
      <c r="L1478" s="11"/>
      <c r="M1478" s="11"/>
      <c r="N1478" s="11"/>
    </row>
    <row r="1479" spans="1:14" ht="50.1" customHeight="1" thickBot="1" x14ac:dyDescent="0.3">
      <c r="A1479" s="12" t="s">
        <v>6404</v>
      </c>
      <c r="B1479" s="12" t="s">
        <v>3610</v>
      </c>
      <c r="C1479" s="12">
        <v>102</v>
      </c>
      <c r="D1479" s="12" t="s">
        <v>3612</v>
      </c>
      <c r="E1479" s="12" t="s">
        <v>2</v>
      </c>
      <c r="F1479" s="2" t="s">
        <v>5142</v>
      </c>
      <c r="J1479" s="11"/>
      <c r="K1479" s="11"/>
      <c r="L1479" s="11"/>
      <c r="M1479" s="11"/>
      <c r="N1479" s="11"/>
    </row>
    <row r="1480" spans="1:14" ht="50.1" customHeight="1" thickBot="1" x14ac:dyDescent="0.3">
      <c r="A1480" s="12" t="s">
        <v>6404</v>
      </c>
      <c r="B1480" s="12" t="s">
        <v>3610</v>
      </c>
      <c r="C1480" s="12">
        <v>103</v>
      </c>
      <c r="D1480" s="12" t="s">
        <v>3613</v>
      </c>
      <c r="E1480" s="12" t="s">
        <v>2</v>
      </c>
      <c r="F1480" s="2" t="s">
        <v>5142</v>
      </c>
      <c r="J1480" s="11"/>
      <c r="K1480" s="11"/>
      <c r="L1480" s="11"/>
      <c r="M1480" s="11"/>
      <c r="N1480" s="11"/>
    </row>
    <row r="1481" spans="1:14" ht="50.1" customHeight="1" thickBot="1" x14ac:dyDescent="0.3">
      <c r="A1481" s="12" t="s">
        <v>6404</v>
      </c>
      <c r="B1481" s="12" t="s">
        <v>3610</v>
      </c>
      <c r="C1481" s="12">
        <v>104</v>
      </c>
      <c r="D1481" s="12" t="s">
        <v>3614</v>
      </c>
      <c r="E1481" s="12" t="s">
        <v>2</v>
      </c>
      <c r="F1481" s="2" t="s">
        <v>5142</v>
      </c>
      <c r="J1481" s="11"/>
      <c r="K1481" s="11"/>
      <c r="L1481" s="11"/>
      <c r="M1481" s="11"/>
      <c r="N1481" s="11"/>
    </row>
    <row r="1482" spans="1:14" ht="50.1" customHeight="1" thickBot="1" x14ac:dyDescent="0.3">
      <c r="A1482" s="12" t="s">
        <v>6404</v>
      </c>
      <c r="B1482" s="12" t="s">
        <v>3610</v>
      </c>
      <c r="C1482" s="12">
        <v>105</v>
      </c>
      <c r="D1482" s="12" t="s">
        <v>3615</v>
      </c>
      <c r="E1482" s="12" t="s">
        <v>2</v>
      </c>
      <c r="F1482" s="2" t="s">
        <v>5142</v>
      </c>
      <c r="J1482" s="11"/>
      <c r="K1482" s="11"/>
      <c r="L1482" s="11"/>
      <c r="M1482" s="11"/>
      <c r="N1482" s="11"/>
    </row>
    <row r="1483" spans="1:14" ht="50.1" customHeight="1" thickBot="1" x14ac:dyDescent="0.3">
      <c r="A1483" s="12" t="s">
        <v>6404</v>
      </c>
      <c r="B1483" s="12" t="s">
        <v>3610</v>
      </c>
      <c r="C1483" s="12">
        <v>106</v>
      </c>
      <c r="D1483" s="12" t="s">
        <v>3616</v>
      </c>
      <c r="E1483" s="12" t="s">
        <v>2</v>
      </c>
      <c r="F1483" s="2" t="s">
        <v>5142</v>
      </c>
      <c r="J1483" s="11"/>
      <c r="K1483" s="11"/>
      <c r="L1483" s="11"/>
      <c r="M1483" s="11"/>
      <c r="N1483" s="11"/>
    </row>
    <row r="1484" spans="1:14" ht="50.1" customHeight="1" thickBot="1" x14ac:dyDescent="0.3">
      <c r="A1484" s="12" t="s">
        <v>6404</v>
      </c>
      <c r="B1484" s="12" t="s">
        <v>3610</v>
      </c>
      <c r="C1484" s="12">
        <v>107</v>
      </c>
      <c r="D1484" s="12" t="s">
        <v>3617</v>
      </c>
      <c r="E1484" s="12" t="s">
        <v>2</v>
      </c>
      <c r="F1484" s="2" t="s">
        <v>5142</v>
      </c>
      <c r="J1484" s="11"/>
      <c r="K1484" s="11"/>
      <c r="L1484" s="11"/>
      <c r="M1484" s="11"/>
      <c r="N1484" s="11"/>
    </row>
    <row r="1485" spans="1:14" ht="50.1" customHeight="1" thickBot="1" x14ac:dyDescent="0.3">
      <c r="A1485" s="12" t="s">
        <v>6404</v>
      </c>
      <c r="B1485" s="12" t="s">
        <v>3610</v>
      </c>
      <c r="C1485" s="12">
        <v>108</v>
      </c>
      <c r="D1485" s="12" t="s">
        <v>5692</v>
      </c>
      <c r="E1485" s="12" t="s">
        <v>2</v>
      </c>
      <c r="F1485" s="2" t="s">
        <v>5142</v>
      </c>
      <c r="J1485" s="11"/>
      <c r="K1485" s="11"/>
      <c r="L1485" s="11"/>
      <c r="M1485" s="11"/>
      <c r="N1485" s="11"/>
    </row>
    <row r="1486" spans="1:14" ht="50.1" customHeight="1" thickBot="1" x14ac:dyDescent="0.3">
      <c r="A1486" s="12" t="s">
        <v>6404</v>
      </c>
      <c r="B1486" s="12" t="s">
        <v>3610</v>
      </c>
      <c r="C1486" s="12">
        <v>109</v>
      </c>
      <c r="D1486" s="12" t="s">
        <v>5693</v>
      </c>
      <c r="E1486" s="12" t="s">
        <v>2</v>
      </c>
      <c r="F1486" s="2" t="s">
        <v>5142</v>
      </c>
      <c r="J1486" s="11"/>
      <c r="K1486" s="11"/>
      <c r="L1486" s="11"/>
      <c r="M1486" s="11"/>
      <c r="N1486" s="11"/>
    </row>
    <row r="1487" spans="1:14" ht="50.1" customHeight="1" thickBot="1" x14ac:dyDescent="0.3">
      <c r="A1487" s="12" t="s">
        <v>6404</v>
      </c>
      <c r="B1487" s="12" t="s">
        <v>3610</v>
      </c>
      <c r="C1487" s="12">
        <v>110</v>
      </c>
      <c r="D1487" s="12" t="s">
        <v>5694</v>
      </c>
      <c r="E1487" s="12" t="s">
        <v>2</v>
      </c>
      <c r="F1487" s="2" t="s">
        <v>5142</v>
      </c>
      <c r="J1487" s="11"/>
      <c r="K1487" s="11"/>
      <c r="L1487" s="11"/>
      <c r="M1487" s="11"/>
      <c r="N1487" s="11"/>
    </row>
    <row r="1488" spans="1:14" ht="50.1" customHeight="1" thickBot="1" x14ac:dyDescent="0.3">
      <c r="A1488" s="12" t="s">
        <v>6404</v>
      </c>
      <c r="B1488" s="12" t="s">
        <v>3610</v>
      </c>
      <c r="C1488" s="12">
        <v>111</v>
      </c>
      <c r="D1488" s="12" t="s">
        <v>5695</v>
      </c>
      <c r="E1488" s="12" t="s">
        <v>2</v>
      </c>
      <c r="F1488" s="2" t="s">
        <v>5142</v>
      </c>
      <c r="J1488" s="11"/>
      <c r="K1488" s="11"/>
      <c r="L1488" s="11"/>
      <c r="M1488" s="11"/>
      <c r="N1488" s="11"/>
    </row>
    <row r="1489" spans="1:14" ht="50.1" customHeight="1" thickBot="1" x14ac:dyDescent="0.3">
      <c r="A1489" s="12" t="s">
        <v>6404</v>
      </c>
      <c r="B1489" s="12" t="s">
        <v>3610</v>
      </c>
      <c r="C1489" s="12">
        <v>112</v>
      </c>
      <c r="D1489" s="12" t="s">
        <v>5696</v>
      </c>
      <c r="E1489" s="12" t="s">
        <v>2</v>
      </c>
      <c r="F1489" s="2" t="s">
        <v>5142</v>
      </c>
      <c r="J1489" s="11"/>
      <c r="K1489" s="11"/>
      <c r="L1489" s="11"/>
      <c r="M1489" s="11"/>
      <c r="N1489" s="11"/>
    </row>
    <row r="1490" spans="1:14" ht="50.1" customHeight="1" thickBot="1" x14ac:dyDescent="0.3">
      <c r="A1490" s="12" t="s">
        <v>6404</v>
      </c>
      <c r="B1490" s="12" t="s">
        <v>3610</v>
      </c>
      <c r="C1490" s="12">
        <v>113</v>
      </c>
      <c r="D1490" s="12" t="s">
        <v>5697</v>
      </c>
      <c r="E1490" s="12" t="s">
        <v>2</v>
      </c>
      <c r="F1490" s="2" t="s">
        <v>5142</v>
      </c>
      <c r="J1490" s="11"/>
      <c r="K1490" s="11"/>
      <c r="L1490" s="11"/>
      <c r="M1490" s="11"/>
      <c r="N1490" s="11"/>
    </row>
    <row r="1491" spans="1:14" ht="50.1" customHeight="1" thickBot="1" x14ac:dyDescent="0.3">
      <c r="A1491" s="12" t="s">
        <v>6404</v>
      </c>
      <c r="B1491" s="12" t="s">
        <v>3610</v>
      </c>
      <c r="C1491" s="12">
        <v>114</v>
      </c>
      <c r="D1491" s="12" t="s">
        <v>5698</v>
      </c>
      <c r="E1491" s="12" t="s">
        <v>2</v>
      </c>
      <c r="F1491" s="2" t="s">
        <v>5142</v>
      </c>
      <c r="J1491" s="11"/>
      <c r="K1491" s="11"/>
      <c r="L1491" s="11"/>
      <c r="M1491" s="11"/>
      <c r="N1491" s="11"/>
    </row>
    <row r="1492" spans="1:14" ht="50.1" customHeight="1" thickBot="1" x14ac:dyDescent="0.3">
      <c r="A1492" s="12" t="s">
        <v>6404</v>
      </c>
      <c r="B1492" s="12" t="s">
        <v>3610</v>
      </c>
      <c r="C1492" s="12">
        <v>115</v>
      </c>
      <c r="D1492" s="12" t="s">
        <v>5699</v>
      </c>
      <c r="E1492" s="12" t="s">
        <v>2</v>
      </c>
      <c r="F1492" s="2" t="s">
        <v>5142</v>
      </c>
      <c r="J1492" s="11"/>
      <c r="K1492" s="11"/>
      <c r="L1492" s="11"/>
      <c r="M1492" s="11"/>
      <c r="N1492" s="11"/>
    </row>
    <row r="1493" spans="1:14" ht="50.1" customHeight="1" thickBot="1" x14ac:dyDescent="0.3">
      <c r="A1493" s="12" t="s">
        <v>6404</v>
      </c>
      <c r="B1493" s="12" t="s">
        <v>3610</v>
      </c>
      <c r="C1493" s="12">
        <v>116</v>
      </c>
      <c r="D1493" s="12" t="s">
        <v>5700</v>
      </c>
      <c r="E1493" s="12" t="s">
        <v>2</v>
      </c>
      <c r="F1493" s="2" t="s">
        <v>5142</v>
      </c>
      <c r="J1493" s="11"/>
      <c r="K1493" s="11"/>
      <c r="L1493" s="11"/>
      <c r="M1493" s="11"/>
      <c r="N1493" s="11"/>
    </row>
    <row r="1494" spans="1:14" ht="50.1" customHeight="1" thickBot="1" x14ac:dyDescent="0.3">
      <c r="A1494" s="12" t="s">
        <v>6404</v>
      </c>
      <c r="B1494" s="12" t="s">
        <v>3610</v>
      </c>
      <c r="C1494" s="12">
        <v>117</v>
      </c>
      <c r="D1494" s="12" t="s">
        <v>5701</v>
      </c>
      <c r="E1494" s="12" t="s">
        <v>2</v>
      </c>
      <c r="F1494" s="2" t="s">
        <v>5142</v>
      </c>
      <c r="J1494" s="11"/>
      <c r="K1494" s="11"/>
      <c r="L1494" s="11"/>
      <c r="M1494" s="11"/>
      <c r="N1494" s="11"/>
    </row>
    <row r="1495" spans="1:14" ht="50.1" customHeight="1" thickBot="1" x14ac:dyDescent="0.3">
      <c r="A1495" s="12" t="s">
        <v>6404</v>
      </c>
      <c r="B1495" s="12" t="s">
        <v>3610</v>
      </c>
      <c r="C1495" s="12">
        <v>118</v>
      </c>
      <c r="D1495" s="12" t="s">
        <v>5702</v>
      </c>
      <c r="E1495" s="12" t="s">
        <v>2</v>
      </c>
      <c r="F1495" s="2" t="s">
        <v>5142</v>
      </c>
      <c r="J1495" s="11"/>
      <c r="K1495" s="11"/>
      <c r="L1495" s="11"/>
      <c r="M1495" s="11"/>
      <c r="N1495" s="11"/>
    </row>
    <row r="1496" spans="1:14" ht="50.1" customHeight="1" thickBot="1" x14ac:dyDescent="0.3">
      <c r="A1496" s="12" t="s">
        <v>6404</v>
      </c>
      <c r="B1496" s="12" t="s">
        <v>3610</v>
      </c>
      <c r="C1496" s="12">
        <v>119</v>
      </c>
      <c r="D1496" s="12" t="s">
        <v>5703</v>
      </c>
      <c r="E1496" s="12" t="s">
        <v>2</v>
      </c>
      <c r="F1496" s="2" t="s">
        <v>5142</v>
      </c>
      <c r="J1496" s="11"/>
      <c r="K1496" s="11"/>
      <c r="L1496" s="11"/>
      <c r="M1496" s="11"/>
      <c r="N1496" s="11"/>
    </row>
    <row r="1497" spans="1:14" ht="50.1" customHeight="1" thickBot="1" x14ac:dyDescent="0.3">
      <c r="A1497" s="12" t="s">
        <v>6405</v>
      </c>
      <c r="B1497" s="12" t="s">
        <v>4242</v>
      </c>
      <c r="C1497" s="12">
        <v>103</v>
      </c>
      <c r="D1497" s="12" t="s">
        <v>4243</v>
      </c>
      <c r="E1497" s="12" t="s">
        <v>2</v>
      </c>
      <c r="F1497" s="2" t="s">
        <v>5142</v>
      </c>
      <c r="J1497" s="11"/>
      <c r="K1497" s="11"/>
      <c r="L1497" s="11"/>
      <c r="M1497" s="11"/>
      <c r="N1497" s="11"/>
    </row>
    <row r="1498" spans="1:14" ht="50.1" customHeight="1" thickBot="1" x14ac:dyDescent="0.3">
      <c r="A1498" s="12" t="s">
        <v>6405</v>
      </c>
      <c r="B1498" s="12" t="s">
        <v>4242</v>
      </c>
      <c r="C1498" s="12">
        <v>104</v>
      </c>
      <c r="D1498" s="12" t="s">
        <v>4358</v>
      </c>
      <c r="E1498" s="12" t="s">
        <v>2</v>
      </c>
      <c r="F1498" s="2" t="s">
        <v>5142</v>
      </c>
      <c r="J1498" s="11"/>
      <c r="K1498" s="11"/>
      <c r="L1498" s="11"/>
      <c r="M1498" s="11"/>
      <c r="N1498" s="11"/>
    </row>
    <row r="1499" spans="1:14" ht="50.1" customHeight="1" thickBot="1" x14ac:dyDescent="0.3">
      <c r="A1499" s="12" t="s">
        <v>6405</v>
      </c>
      <c r="B1499" s="12" t="s">
        <v>4242</v>
      </c>
      <c r="C1499" s="12">
        <v>105</v>
      </c>
      <c r="D1499" s="12" t="s">
        <v>4359</v>
      </c>
      <c r="E1499" s="12" t="s">
        <v>2</v>
      </c>
      <c r="F1499" s="2" t="s">
        <v>5142</v>
      </c>
      <c r="J1499" s="11"/>
      <c r="K1499" s="11"/>
      <c r="L1499" s="11"/>
      <c r="M1499" s="11"/>
      <c r="N1499" s="11"/>
    </row>
    <row r="1500" spans="1:14" ht="50.1" customHeight="1" thickBot="1" x14ac:dyDescent="0.3">
      <c r="A1500" s="12" t="s">
        <v>6405</v>
      </c>
      <c r="B1500" s="12" t="s">
        <v>4242</v>
      </c>
      <c r="C1500" s="12">
        <v>106</v>
      </c>
      <c r="D1500" s="12" t="s">
        <v>4360</v>
      </c>
      <c r="E1500" s="12" t="s">
        <v>2</v>
      </c>
      <c r="F1500" s="2" t="s">
        <v>5142</v>
      </c>
      <c r="J1500" s="11"/>
      <c r="K1500" s="11"/>
      <c r="L1500" s="11"/>
      <c r="M1500" s="11"/>
      <c r="N1500" s="11"/>
    </row>
    <row r="1501" spans="1:14" ht="50.1" customHeight="1" thickBot="1" x14ac:dyDescent="0.3">
      <c r="A1501" s="12" t="s">
        <v>6405</v>
      </c>
      <c r="B1501" s="12" t="s">
        <v>4242</v>
      </c>
      <c r="C1501" s="12">
        <v>107</v>
      </c>
      <c r="D1501" s="12" t="s">
        <v>4361</v>
      </c>
      <c r="E1501" s="12" t="s">
        <v>2</v>
      </c>
      <c r="F1501" s="2" t="s">
        <v>5142</v>
      </c>
      <c r="J1501" s="11"/>
      <c r="K1501" s="11"/>
      <c r="L1501" s="11"/>
      <c r="M1501" s="11"/>
      <c r="N1501" s="11"/>
    </row>
    <row r="1502" spans="1:14" ht="50.1" customHeight="1" thickBot="1" x14ac:dyDescent="0.3">
      <c r="A1502" s="15" t="s">
        <v>6405</v>
      </c>
      <c r="B1502" s="15" t="s">
        <v>4242</v>
      </c>
      <c r="C1502" s="15">
        <v>108</v>
      </c>
      <c r="D1502" s="15" t="s">
        <v>4362</v>
      </c>
      <c r="E1502" s="15" t="s">
        <v>2</v>
      </c>
      <c r="F1502" s="4" t="s">
        <v>5142</v>
      </c>
      <c r="J1502" s="11"/>
      <c r="K1502" s="11"/>
      <c r="L1502" s="11"/>
      <c r="M1502" s="11"/>
      <c r="N1502" s="11"/>
    </row>
    <row r="1503" spans="1:14" ht="50.1" customHeight="1" thickBot="1" x14ac:dyDescent="0.3">
      <c r="A1503" s="14" t="s">
        <v>6405</v>
      </c>
      <c r="B1503" s="14" t="s">
        <v>4242</v>
      </c>
      <c r="C1503" s="14">
        <v>109</v>
      </c>
      <c r="D1503" s="14" t="s">
        <v>4363</v>
      </c>
      <c r="E1503" s="14" t="s">
        <v>2</v>
      </c>
      <c r="F1503" s="1" t="s">
        <v>5142</v>
      </c>
      <c r="J1503" s="11"/>
      <c r="K1503" s="11"/>
      <c r="L1503" s="11"/>
      <c r="M1503" s="11"/>
      <c r="N1503" s="11"/>
    </row>
    <row r="1504" spans="1:14" ht="50.1" customHeight="1" thickBot="1" x14ac:dyDescent="0.3">
      <c r="A1504" s="12" t="s">
        <v>6405</v>
      </c>
      <c r="B1504" s="12" t="s">
        <v>4242</v>
      </c>
      <c r="C1504" s="12">
        <v>101</v>
      </c>
      <c r="D1504" s="12" t="s">
        <v>5704</v>
      </c>
      <c r="E1504" s="12" t="s">
        <v>2</v>
      </c>
      <c r="F1504" s="2" t="s">
        <v>5142</v>
      </c>
      <c r="J1504" s="11"/>
      <c r="K1504" s="11"/>
      <c r="L1504" s="11"/>
      <c r="M1504" s="11"/>
      <c r="N1504" s="11"/>
    </row>
    <row r="1505" spans="1:14" ht="50.1" customHeight="1" thickBot="1" x14ac:dyDescent="0.3">
      <c r="A1505" s="12" t="s">
        <v>6405</v>
      </c>
      <c r="B1505" s="12" t="s">
        <v>4242</v>
      </c>
      <c r="C1505" s="12">
        <v>102</v>
      </c>
      <c r="D1505" s="12" t="s">
        <v>5705</v>
      </c>
      <c r="E1505" s="12" t="s">
        <v>2</v>
      </c>
      <c r="F1505" s="2" t="s">
        <v>5142</v>
      </c>
      <c r="J1505" s="11"/>
      <c r="K1505" s="11"/>
      <c r="L1505" s="11"/>
      <c r="M1505" s="11"/>
      <c r="N1505" s="11"/>
    </row>
    <row r="1506" spans="1:14" ht="50.1" customHeight="1" thickBot="1" x14ac:dyDescent="0.3">
      <c r="A1506" s="12" t="s">
        <v>6406</v>
      </c>
      <c r="B1506" s="12" t="s">
        <v>4364</v>
      </c>
      <c r="C1506" s="12">
        <v>101</v>
      </c>
      <c r="D1506" s="12" t="s">
        <v>4365</v>
      </c>
      <c r="E1506" s="12" t="s">
        <v>2</v>
      </c>
      <c r="F1506" s="2" t="s">
        <v>5142</v>
      </c>
      <c r="J1506" s="11"/>
      <c r="K1506" s="11"/>
      <c r="L1506" s="11"/>
      <c r="M1506" s="11"/>
      <c r="N1506" s="11"/>
    </row>
    <row r="1507" spans="1:14" ht="50.1" customHeight="1" thickBot="1" x14ac:dyDescent="0.3">
      <c r="A1507" s="12" t="s">
        <v>6406</v>
      </c>
      <c r="B1507" s="12" t="s">
        <v>4364</v>
      </c>
      <c r="C1507" s="12">
        <v>102</v>
      </c>
      <c r="D1507" s="12" t="s">
        <v>4959</v>
      </c>
      <c r="E1507" s="12" t="s">
        <v>2</v>
      </c>
      <c r="F1507" s="2" t="s">
        <v>5142</v>
      </c>
      <c r="J1507" s="11"/>
      <c r="K1507" s="11"/>
      <c r="L1507" s="11"/>
      <c r="M1507" s="11"/>
      <c r="N1507" s="11"/>
    </row>
    <row r="1508" spans="1:14" ht="50.1" customHeight="1" thickBot="1" x14ac:dyDescent="0.3">
      <c r="A1508" s="12" t="s">
        <v>6406</v>
      </c>
      <c r="B1508" s="12" t="s">
        <v>4364</v>
      </c>
      <c r="C1508" s="12">
        <v>103</v>
      </c>
      <c r="D1508" s="12" t="s">
        <v>4960</v>
      </c>
      <c r="E1508" s="12" t="s">
        <v>2</v>
      </c>
      <c r="F1508" s="2" t="s">
        <v>5142</v>
      </c>
      <c r="J1508" s="11"/>
      <c r="K1508" s="11"/>
      <c r="L1508" s="11"/>
      <c r="M1508" s="11"/>
      <c r="N1508" s="11"/>
    </row>
    <row r="1509" spans="1:14" ht="50.1" customHeight="1" thickBot="1" x14ac:dyDescent="0.3">
      <c r="A1509" s="12" t="s">
        <v>6406</v>
      </c>
      <c r="B1509" s="12" t="s">
        <v>4364</v>
      </c>
      <c r="C1509" s="12">
        <v>104</v>
      </c>
      <c r="D1509" s="12" t="s">
        <v>4961</v>
      </c>
      <c r="E1509" s="12" t="s">
        <v>2</v>
      </c>
      <c r="F1509" s="2" t="s">
        <v>5142</v>
      </c>
      <c r="J1509" s="11"/>
      <c r="K1509" s="11"/>
      <c r="L1509" s="11"/>
      <c r="M1509" s="11"/>
      <c r="N1509" s="11"/>
    </row>
    <row r="1510" spans="1:14" ht="50.1" customHeight="1" thickBot="1" x14ac:dyDescent="0.3">
      <c r="A1510" s="12" t="s">
        <v>6406</v>
      </c>
      <c r="B1510" s="12" t="s">
        <v>4364</v>
      </c>
      <c r="C1510" s="12">
        <v>105</v>
      </c>
      <c r="D1510" s="12" t="s">
        <v>4962</v>
      </c>
      <c r="E1510" s="12" t="s">
        <v>2</v>
      </c>
      <c r="F1510" s="2" t="s">
        <v>5142</v>
      </c>
      <c r="J1510" s="11"/>
      <c r="K1510" s="11"/>
      <c r="L1510" s="11"/>
      <c r="M1510" s="11"/>
      <c r="N1510" s="11"/>
    </row>
    <row r="1511" spans="1:14" ht="50.1" customHeight="1" thickBot="1" x14ac:dyDescent="0.3">
      <c r="A1511" s="12" t="s">
        <v>6406</v>
      </c>
      <c r="B1511" s="12" t="s">
        <v>4364</v>
      </c>
      <c r="C1511" s="12">
        <v>106</v>
      </c>
      <c r="D1511" s="12" t="s">
        <v>4963</v>
      </c>
      <c r="E1511" s="12" t="s">
        <v>2</v>
      </c>
      <c r="F1511" s="2" t="s">
        <v>5142</v>
      </c>
      <c r="J1511" s="11"/>
      <c r="K1511" s="11"/>
      <c r="L1511" s="11"/>
      <c r="M1511" s="11"/>
      <c r="N1511" s="11"/>
    </row>
    <row r="1512" spans="1:14" ht="50.1" customHeight="1" thickBot="1" x14ac:dyDescent="0.3">
      <c r="A1512" s="12" t="s">
        <v>6406</v>
      </c>
      <c r="B1512" s="12" t="s">
        <v>4364</v>
      </c>
      <c r="C1512" s="12">
        <v>107</v>
      </c>
      <c r="D1512" s="12" t="s">
        <v>4964</v>
      </c>
      <c r="E1512" s="12" t="s">
        <v>2</v>
      </c>
      <c r="F1512" s="2" t="s">
        <v>5142</v>
      </c>
      <c r="J1512" s="11"/>
      <c r="K1512" s="11"/>
      <c r="L1512" s="11"/>
      <c r="M1512" s="11"/>
      <c r="N1512" s="11"/>
    </row>
    <row r="1513" spans="1:14" ht="50.1" customHeight="1" thickBot="1" x14ac:dyDescent="0.3">
      <c r="A1513" s="12" t="s">
        <v>6406</v>
      </c>
      <c r="B1513" s="12" t="s">
        <v>4364</v>
      </c>
      <c r="C1513" s="12">
        <v>108</v>
      </c>
      <c r="D1513" s="12" t="s">
        <v>4965</v>
      </c>
      <c r="E1513" s="12" t="s">
        <v>2</v>
      </c>
      <c r="F1513" s="2" t="s">
        <v>5142</v>
      </c>
      <c r="J1513" s="11"/>
      <c r="K1513" s="11"/>
      <c r="L1513" s="11"/>
      <c r="M1513" s="11"/>
      <c r="N1513" s="11"/>
    </row>
    <row r="1514" spans="1:14" ht="50.1" customHeight="1" thickBot="1" x14ac:dyDescent="0.3">
      <c r="A1514" s="12" t="s">
        <v>6406</v>
      </c>
      <c r="B1514" s="12" t="s">
        <v>4364</v>
      </c>
      <c r="C1514" s="12">
        <v>109</v>
      </c>
      <c r="D1514" s="12" t="s">
        <v>4966</v>
      </c>
      <c r="E1514" s="12" t="s">
        <v>2</v>
      </c>
      <c r="F1514" s="2" t="s">
        <v>5142</v>
      </c>
      <c r="J1514" s="11"/>
      <c r="K1514" s="11"/>
      <c r="L1514" s="11"/>
      <c r="M1514" s="11"/>
      <c r="N1514" s="11"/>
    </row>
    <row r="1515" spans="1:14" ht="50.1" customHeight="1" thickBot="1" x14ac:dyDescent="0.3">
      <c r="A1515" s="12" t="s">
        <v>6406</v>
      </c>
      <c r="B1515" s="12" t="s">
        <v>4364</v>
      </c>
      <c r="C1515" s="12">
        <v>110</v>
      </c>
      <c r="D1515" s="12" t="s">
        <v>4967</v>
      </c>
      <c r="E1515" s="12" t="s">
        <v>2</v>
      </c>
      <c r="F1515" s="2" t="s">
        <v>5142</v>
      </c>
      <c r="J1515" s="11"/>
      <c r="K1515" s="11"/>
      <c r="L1515" s="11"/>
      <c r="M1515" s="11"/>
      <c r="N1515" s="11"/>
    </row>
    <row r="1516" spans="1:14" ht="50.1" customHeight="1" thickBot="1" x14ac:dyDescent="0.3">
      <c r="A1516" s="12" t="s">
        <v>6406</v>
      </c>
      <c r="B1516" s="12" t="s">
        <v>4364</v>
      </c>
      <c r="C1516" s="12">
        <v>111</v>
      </c>
      <c r="D1516" s="12" t="s">
        <v>4968</v>
      </c>
      <c r="E1516" s="12" t="s">
        <v>2</v>
      </c>
      <c r="F1516" s="2" t="s">
        <v>5142</v>
      </c>
      <c r="J1516" s="11"/>
      <c r="K1516" s="11"/>
      <c r="L1516" s="11"/>
      <c r="M1516" s="11"/>
      <c r="N1516" s="11"/>
    </row>
    <row r="1517" spans="1:14" ht="50.1" customHeight="1" thickBot="1" x14ac:dyDescent="0.3">
      <c r="A1517" s="12" t="s">
        <v>6406</v>
      </c>
      <c r="B1517" s="12" t="s">
        <v>4364</v>
      </c>
      <c r="C1517" s="12">
        <v>112</v>
      </c>
      <c r="D1517" s="12" t="s">
        <v>4969</v>
      </c>
      <c r="E1517" s="12" t="s">
        <v>2</v>
      </c>
      <c r="F1517" s="2" t="s">
        <v>5142</v>
      </c>
      <c r="J1517" s="11"/>
      <c r="K1517" s="11"/>
      <c r="L1517" s="11"/>
      <c r="M1517" s="11"/>
      <c r="N1517" s="11"/>
    </row>
    <row r="1518" spans="1:14" ht="50.1" customHeight="1" thickBot="1" x14ac:dyDescent="0.3">
      <c r="A1518" s="12" t="s">
        <v>6407</v>
      </c>
      <c r="B1518" s="12" t="s">
        <v>4970</v>
      </c>
      <c r="C1518" s="12">
        <v>999</v>
      </c>
      <c r="D1518" s="12" t="s">
        <v>4970</v>
      </c>
      <c r="E1518" s="12" t="s">
        <v>2</v>
      </c>
      <c r="F1518" s="2" t="s">
        <v>5142</v>
      </c>
      <c r="J1518" s="11"/>
      <c r="K1518" s="11"/>
      <c r="L1518" s="11"/>
      <c r="M1518" s="11"/>
      <c r="N1518" s="11"/>
    </row>
    <row r="1519" spans="1:14" ht="50.1" customHeight="1" thickBot="1" x14ac:dyDescent="0.3">
      <c r="A1519" s="12" t="s">
        <v>6408</v>
      </c>
      <c r="B1519" s="12" t="s">
        <v>4971</v>
      </c>
      <c r="C1519" s="12">
        <v>999</v>
      </c>
      <c r="D1519" s="12" t="s">
        <v>4971</v>
      </c>
      <c r="E1519" s="12" t="s">
        <v>2</v>
      </c>
      <c r="F1519" s="2" t="s">
        <v>5142</v>
      </c>
      <c r="J1519" s="11"/>
      <c r="K1519" s="11"/>
      <c r="L1519" s="11"/>
      <c r="M1519" s="11"/>
      <c r="N1519" s="11"/>
    </row>
    <row r="1520" spans="1:14" ht="50.1" customHeight="1" thickBot="1" x14ac:dyDescent="0.3">
      <c r="A1520" s="12" t="s">
        <v>6409</v>
      </c>
      <c r="B1520" s="12" t="s">
        <v>4972</v>
      </c>
      <c r="C1520" s="12">
        <v>101</v>
      </c>
      <c r="D1520" s="12" t="s">
        <v>4973</v>
      </c>
      <c r="E1520" s="12" t="s">
        <v>2</v>
      </c>
      <c r="F1520" s="2" t="s">
        <v>5142</v>
      </c>
      <c r="J1520" s="11"/>
      <c r="K1520" s="11"/>
      <c r="L1520" s="11"/>
      <c r="M1520" s="11"/>
      <c r="N1520" s="11"/>
    </row>
    <row r="1521" spans="1:14" ht="50.1" customHeight="1" thickBot="1" x14ac:dyDescent="0.3">
      <c r="A1521" s="12" t="s">
        <v>6409</v>
      </c>
      <c r="B1521" s="12" t="s">
        <v>4972</v>
      </c>
      <c r="C1521" s="12">
        <v>102</v>
      </c>
      <c r="D1521" s="12" t="s">
        <v>4974</v>
      </c>
      <c r="E1521" s="12" t="s">
        <v>2</v>
      </c>
      <c r="F1521" s="2" t="s">
        <v>5142</v>
      </c>
      <c r="J1521" s="11"/>
      <c r="K1521" s="11"/>
      <c r="L1521" s="11"/>
      <c r="M1521" s="11"/>
      <c r="N1521" s="11"/>
    </row>
    <row r="1522" spans="1:14" ht="50.1" customHeight="1" thickBot="1" x14ac:dyDescent="0.3">
      <c r="A1522" s="12" t="s">
        <v>6410</v>
      </c>
      <c r="B1522" s="12" t="s">
        <v>4975</v>
      </c>
      <c r="C1522" s="12">
        <v>101</v>
      </c>
      <c r="D1522" s="12" t="s">
        <v>4976</v>
      </c>
      <c r="E1522" s="12" t="s">
        <v>2</v>
      </c>
      <c r="F1522" s="2" t="s">
        <v>5142</v>
      </c>
      <c r="J1522" s="11"/>
      <c r="K1522" s="11"/>
      <c r="L1522" s="11"/>
      <c r="M1522" s="11"/>
      <c r="N1522" s="11"/>
    </row>
    <row r="1523" spans="1:14" ht="50.1" customHeight="1" thickBot="1" x14ac:dyDescent="0.3">
      <c r="A1523" s="12" t="s">
        <v>6410</v>
      </c>
      <c r="B1523" s="12" t="s">
        <v>4975</v>
      </c>
      <c r="C1523" s="12">
        <v>102</v>
      </c>
      <c r="D1523" s="12" t="s">
        <v>4977</v>
      </c>
      <c r="E1523" s="12" t="s">
        <v>2</v>
      </c>
      <c r="F1523" s="2" t="s">
        <v>5142</v>
      </c>
      <c r="J1523" s="11"/>
      <c r="K1523" s="11"/>
      <c r="L1523" s="11"/>
      <c r="M1523" s="11"/>
      <c r="N1523" s="11"/>
    </row>
    <row r="1524" spans="1:14" ht="50.1" customHeight="1" thickBot="1" x14ac:dyDescent="0.3">
      <c r="A1524" s="12" t="s">
        <v>6411</v>
      </c>
      <c r="B1524" s="12" t="s">
        <v>4978</v>
      </c>
      <c r="C1524" s="12">
        <v>999</v>
      </c>
      <c r="D1524" s="12" t="s">
        <v>4978</v>
      </c>
      <c r="E1524" s="12" t="s">
        <v>2</v>
      </c>
      <c r="F1524" s="2" t="s">
        <v>5142</v>
      </c>
      <c r="J1524" s="11"/>
      <c r="K1524" s="11"/>
      <c r="L1524" s="11"/>
      <c r="M1524" s="11"/>
      <c r="N1524" s="11"/>
    </row>
    <row r="1525" spans="1:14" ht="50.1" customHeight="1" thickBot="1" x14ac:dyDescent="0.3">
      <c r="A1525" s="12" t="s">
        <v>6412</v>
      </c>
      <c r="B1525" s="12" t="s">
        <v>4979</v>
      </c>
      <c r="C1525" s="12">
        <v>999</v>
      </c>
      <c r="D1525" s="12" t="s">
        <v>4979</v>
      </c>
      <c r="E1525" s="12" t="s">
        <v>2</v>
      </c>
      <c r="F1525" s="2" t="s">
        <v>5142</v>
      </c>
      <c r="J1525" s="11"/>
      <c r="K1525" s="11"/>
      <c r="L1525" s="11"/>
      <c r="M1525" s="11"/>
      <c r="N1525" s="11"/>
    </row>
    <row r="1526" spans="1:14" ht="50.1" customHeight="1" thickBot="1" x14ac:dyDescent="0.3">
      <c r="A1526" s="12" t="s">
        <v>6413</v>
      </c>
      <c r="B1526" s="12" t="s">
        <v>4980</v>
      </c>
      <c r="C1526" s="12">
        <v>999</v>
      </c>
      <c r="D1526" s="12" t="s">
        <v>4980</v>
      </c>
      <c r="E1526" s="12" t="s">
        <v>2</v>
      </c>
      <c r="F1526" s="2" t="s">
        <v>5142</v>
      </c>
      <c r="J1526" s="11"/>
      <c r="K1526" s="11"/>
      <c r="L1526" s="11"/>
      <c r="M1526" s="11"/>
      <c r="N1526" s="11"/>
    </row>
    <row r="1527" spans="1:14" ht="50.1" customHeight="1" thickBot="1" x14ac:dyDescent="0.3">
      <c r="A1527" s="12" t="s">
        <v>6414</v>
      </c>
      <c r="B1527" s="12" t="s">
        <v>4981</v>
      </c>
      <c r="C1527" s="12">
        <v>999</v>
      </c>
      <c r="D1527" s="12" t="s">
        <v>4981</v>
      </c>
      <c r="E1527" s="12" t="s">
        <v>2</v>
      </c>
      <c r="F1527" s="2" t="s">
        <v>5142</v>
      </c>
      <c r="J1527" s="11"/>
      <c r="K1527" s="11"/>
      <c r="L1527" s="11"/>
      <c r="M1527" s="11"/>
      <c r="N1527" s="11"/>
    </row>
    <row r="1528" spans="1:14" ht="50.1" customHeight="1" thickBot="1" x14ac:dyDescent="0.3">
      <c r="A1528" s="12" t="s">
        <v>6415</v>
      </c>
      <c r="B1528" s="12" t="s">
        <v>4982</v>
      </c>
      <c r="C1528" s="12">
        <v>999</v>
      </c>
      <c r="D1528" s="12" t="s">
        <v>4983</v>
      </c>
      <c r="E1528" s="12" t="s">
        <v>2</v>
      </c>
      <c r="F1528" s="2" t="s">
        <v>5142</v>
      </c>
      <c r="J1528" s="11"/>
      <c r="K1528" s="11"/>
      <c r="L1528" s="11"/>
      <c r="M1528" s="11"/>
      <c r="N1528" s="11"/>
    </row>
    <row r="1529" spans="1:14" ht="50.1" customHeight="1" thickBot="1" x14ac:dyDescent="0.3">
      <c r="A1529" s="12" t="s">
        <v>6416</v>
      </c>
      <c r="B1529" s="12" t="s">
        <v>4984</v>
      </c>
      <c r="C1529" s="12">
        <v>999</v>
      </c>
      <c r="D1529" s="12" t="s">
        <v>4985</v>
      </c>
      <c r="E1529" s="12" t="s">
        <v>2</v>
      </c>
      <c r="F1529" s="2" t="s">
        <v>5142</v>
      </c>
      <c r="J1529" s="11"/>
      <c r="K1529" s="11"/>
      <c r="L1529" s="11"/>
      <c r="M1529" s="11"/>
      <c r="N1529" s="11"/>
    </row>
    <row r="1530" spans="1:14" ht="50.1" customHeight="1" thickBot="1" x14ac:dyDescent="0.3">
      <c r="A1530" s="12" t="s">
        <v>6417</v>
      </c>
      <c r="B1530" s="12" t="s">
        <v>4986</v>
      </c>
      <c r="C1530" s="12">
        <v>101</v>
      </c>
      <c r="D1530" s="12" t="s">
        <v>4987</v>
      </c>
      <c r="E1530" s="12" t="s">
        <v>2</v>
      </c>
      <c r="F1530" s="2" t="s">
        <v>5142</v>
      </c>
      <c r="J1530" s="11"/>
      <c r="K1530" s="11"/>
      <c r="L1530" s="11"/>
      <c r="M1530" s="11"/>
      <c r="N1530" s="11"/>
    </row>
    <row r="1531" spans="1:14" ht="50.1" customHeight="1" thickBot="1" x14ac:dyDescent="0.3">
      <c r="A1531" s="12" t="s">
        <v>6417</v>
      </c>
      <c r="B1531" s="12" t="s">
        <v>4986</v>
      </c>
      <c r="C1531" s="12">
        <v>102</v>
      </c>
      <c r="D1531" s="12" t="s">
        <v>4988</v>
      </c>
      <c r="E1531" s="12" t="s">
        <v>2</v>
      </c>
      <c r="F1531" s="2" t="s">
        <v>5142</v>
      </c>
      <c r="J1531" s="11"/>
      <c r="K1531" s="11"/>
      <c r="L1531" s="11"/>
      <c r="M1531" s="11"/>
      <c r="N1531" s="11"/>
    </row>
    <row r="1532" spans="1:14" ht="50.1" customHeight="1" thickBot="1" x14ac:dyDescent="0.3">
      <c r="A1532" s="12" t="s">
        <v>6418</v>
      </c>
      <c r="B1532" s="12" t="s">
        <v>4989</v>
      </c>
      <c r="C1532" s="12">
        <v>101</v>
      </c>
      <c r="D1532" s="12" t="s">
        <v>4990</v>
      </c>
      <c r="E1532" s="12" t="s">
        <v>2</v>
      </c>
      <c r="F1532" s="2" t="s">
        <v>5142</v>
      </c>
      <c r="J1532" s="11"/>
      <c r="K1532" s="11"/>
      <c r="L1532" s="11"/>
      <c r="M1532" s="11"/>
      <c r="N1532" s="11"/>
    </row>
    <row r="1533" spans="1:14" ht="50.1" customHeight="1" thickBot="1" x14ac:dyDescent="0.3">
      <c r="A1533" s="12" t="s">
        <v>6418</v>
      </c>
      <c r="B1533" s="12" t="s">
        <v>4989</v>
      </c>
      <c r="C1533" s="12">
        <v>102</v>
      </c>
      <c r="D1533" s="12" t="s">
        <v>4991</v>
      </c>
      <c r="E1533" s="12" t="s">
        <v>2</v>
      </c>
      <c r="F1533" s="2" t="s">
        <v>5142</v>
      </c>
      <c r="J1533" s="11"/>
      <c r="K1533" s="11"/>
      <c r="L1533" s="11"/>
      <c r="M1533" s="11"/>
      <c r="N1533" s="11"/>
    </row>
    <row r="1534" spans="1:14" ht="50.1" customHeight="1" thickBot="1" x14ac:dyDescent="0.3">
      <c r="A1534" s="12" t="s">
        <v>6419</v>
      </c>
      <c r="B1534" s="12" t="s">
        <v>3464</v>
      </c>
      <c r="C1534" s="12">
        <v>111</v>
      </c>
      <c r="D1534" s="12" t="s">
        <v>3465</v>
      </c>
      <c r="E1534" s="12" t="s">
        <v>2</v>
      </c>
      <c r="F1534" s="2" t="s">
        <v>5142</v>
      </c>
      <c r="J1534" s="11"/>
      <c r="K1534" s="11"/>
      <c r="L1534" s="11"/>
      <c r="M1534" s="11"/>
      <c r="N1534" s="11"/>
    </row>
    <row r="1535" spans="1:14" ht="50.1" customHeight="1" thickBot="1" x14ac:dyDescent="0.3">
      <c r="A1535" s="12" t="s">
        <v>6419</v>
      </c>
      <c r="B1535" s="12" t="s">
        <v>3464</v>
      </c>
      <c r="C1535" s="12">
        <v>112</v>
      </c>
      <c r="D1535" s="12" t="s">
        <v>3466</v>
      </c>
      <c r="E1535" s="12" t="s">
        <v>2</v>
      </c>
      <c r="F1535" s="2" t="s">
        <v>5142</v>
      </c>
      <c r="J1535" s="11"/>
      <c r="K1535" s="11"/>
      <c r="L1535" s="11"/>
      <c r="M1535" s="11"/>
      <c r="N1535" s="11"/>
    </row>
    <row r="1536" spans="1:14" ht="50.1" customHeight="1" thickBot="1" x14ac:dyDescent="0.3">
      <c r="A1536" s="12" t="s">
        <v>6419</v>
      </c>
      <c r="B1536" s="12" t="s">
        <v>3464</v>
      </c>
      <c r="C1536" s="12">
        <v>113</v>
      </c>
      <c r="D1536" s="12" t="s">
        <v>3467</v>
      </c>
      <c r="E1536" s="12" t="s">
        <v>2</v>
      </c>
      <c r="F1536" s="2" t="s">
        <v>5142</v>
      </c>
      <c r="J1536" s="11"/>
      <c r="K1536" s="11"/>
      <c r="L1536" s="11"/>
      <c r="M1536" s="11"/>
      <c r="N1536" s="11"/>
    </row>
    <row r="1537" spans="1:14" ht="50.1" customHeight="1" thickBot="1" x14ac:dyDescent="0.3">
      <c r="A1537" s="12" t="s">
        <v>6419</v>
      </c>
      <c r="B1537" s="12" t="s">
        <v>3464</v>
      </c>
      <c r="C1537" s="12">
        <v>114</v>
      </c>
      <c r="D1537" s="12" t="s">
        <v>3468</v>
      </c>
      <c r="E1537" s="12" t="s">
        <v>2</v>
      </c>
      <c r="F1537" s="2" t="s">
        <v>5142</v>
      </c>
      <c r="J1537" s="11"/>
      <c r="K1537" s="11"/>
      <c r="L1537" s="11"/>
      <c r="M1537" s="11"/>
      <c r="N1537" s="11"/>
    </row>
    <row r="1538" spans="1:14" ht="50.1" customHeight="1" thickBot="1" x14ac:dyDescent="0.3">
      <c r="A1538" s="12" t="s">
        <v>6419</v>
      </c>
      <c r="B1538" s="12" t="s">
        <v>3464</v>
      </c>
      <c r="C1538" s="12">
        <v>115</v>
      </c>
      <c r="D1538" s="12" t="s">
        <v>3573</v>
      </c>
      <c r="E1538" s="12" t="s">
        <v>2</v>
      </c>
      <c r="F1538" s="2" t="s">
        <v>5142</v>
      </c>
      <c r="J1538" s="11"/>
      <c r="K1538" s="11"/>
      <c r="L1538" s="11"/>
      <c r="M1538" s="11"/>
      <c r="N1538" s="11"/>
    </row>
    <row r="1539" spans="1:14" ht="50.1" customHeight="1" thickBot="1" x14ac:dyDescent="0.3">
      <c r="A1539" s="12" t="s">
        <v>6419</v>
      </c>
      <c r="B1539" s="12" t="s">
        <v>3464</v>
      </c>
      <c r="C1539" s="12">
        <v>116</v>
      </c>
      <c r="D1539" s="12" t="s">
        <v>3574</v>
      </c>
      <c r="E1539" s="12" t="s">
        <v>2</v>
      </c>
      <c r="F1539" s="2" t="s">
        <v>5142</v>
      </c>
      <c r="J1539" s="11"/>
      <c r="K1539" s="11"/>
      <c r="L1539" s="11"/>
      <c r="M1539" s="11"/>
      <c r="N1539" s="11"/>
    </row>
    <row r="1540" spans="1:14" ht="50.1" customHeight="1" thickBot="1" x14ac:dyDescent="0.3">
      <c r="A1540" s="12" t="s">
        <v>6419</v>
      </c>
      <c r="B1540" s="12" t="s">
        <v>3464</v>
      </c>
      <c r="C1540" s="12">
        <v>117</v>
      </c>
      <c r="D1540" s="12" t="s">
        <v>3575</v>
      </c>
      <c r="E1540" s="12" t="s">
        <v>2</v>
      </c>
      <c r="F1540" s="2" t="s">
        <v>5142</v>
      </c>
      <c r="J1540" s="11"/>
      <c r="K1540" s="11"/>
      <c r="L1540" s="11"/>
      <c r="M1540" s="11"/>
      <c r="N1540" s="11"/>
    </row>
    <row r="1541" spans="1:14" ht="50.1" customHeight="1" thickBot="1" x14ac:dyDescent="0.3">
      <c r="A1541" s="12" t="s">
        <v>6419</v>
      </c>
      <c r="B1541" s="12" t="s">
        <v>3464</v>
      </c>
      <c r="C1541" s="12">
        <v>118</v>
      </c>
      <c r="D1541" s="12" t="s">
        <v>3576</v>
      </c>
      <c r="E1541" s="12" t="s">
        <v>2</v>
      </c>
      <c r="F1541" s="2" t="s">
        <v>5142</v>
      </c>
      <c r="J1541" s="11"/>
      <c r="K1541" s="11"/>
      <c r="L1541" s="11"/>
      <c r="M1541" s="11"/>
      <c r="N1541" s="11"/>
    </row>
    <row r="1542" spans="1:14" ht="50.1" customHeight="1" thickBot="1" x14ac:dyDescent="0.3">
      <c r="A1542" s="12" t="s">
        <v>6419</v>
      </c>
      <c r="B1542" s="12" t="s">
        <v>3464</v>
      </c>
      <c r="C1542" s="12">
        <v>119</v>
      </c>
      <c r="D1542" s="12" t="s">
        <v>3577</v>
      </c>
      <c r="E1542" s="12" t="s">
        <v>2</v>
      </c>
      <c r="F1542" s="2" t="s">
        <v>5142</v>
      </c>
      <c r="J1542" s="11"/>
      <c r="K1542" s="11"/>
      <c r="L1542" s="11"/>
      <c r="M1542" s="11"/>
      <c r="N1542" s="11"/>
    </row>
    <row r="1543" spans="1:14" ht="50.1" customHeight="1" thickBot="1" x14ac:dyDescent="0.3">
      <c r="A1543" s="12" t="s">
        <v>6419</v>
      </c>
      <c r="B1543" s="12" t="s">
        <v>3464</v>
      </c>
      <c r="C1543" s="12">
        <v>120</v>
      </c>
      <c r="D1543" s="12" t="s">
        <v>3867</v>
      </c>
      <c r="E1543" s="12" t="s">
        <v>2</v>
      </c>
      <c r="F1543" s="2" t="s">
        <v>5142</v>
      </c>
      <c r="J1543" s="11"/>
      <c r="K1543" s="11"/>
      <c r="L1543" s="11"/>
      <c r="M1543" s="11"/>
      <c r="N1543" s="11"/>
    </row>
    <row r="1544" spans="1:14" ht="50.1" customHeight="1" thickBot="1" x14ac:dyDescent="0.3">
      <c r="A1544" s="12" t="s">
        <v>6419</v>
      </c>
      <c r="B1544" s="12" t="s">
        <v>3464</v>
      </c>
      <c r="C1544" s="12">
        <v>121</v>
      </c>
      <c r="D1544" s="12" t="s">
        <v>3868</v>
      </c>
      <c r="E1544" s="12" t="s">
        <v>2</v>
      </c>
      <c r="F1544" s="2" t="s">
        <v>5142</v>
      </c>
      <c r="J1544" s="11"/>
      <c r="K1544" s="11"/>
      <c r="L1544" s="11"/>
      <c r="M1544" s="11"/>
      <c r="N1544" s="11"/>
    </row>
    <row r="1545" spans="1:14" ht="50.1" customHeight="1" thickBot="1" x14ac:dyDescent="0.3">
      <c r="A1545" s="12" t="s">
        <v>6419</v>
      </c>
      <c r="B1545" s="12" t="s">
        <v>3464</v>
      </c>
      <c r="C1545" s="12">
        <v>122</v>
      </c>
      <c r="D1545" s="12" t="s">
        <v>3869</v>
      </c>
      <c r="E1545" s="12" t="s">
        <v>2</v>
      </c>
      <c r="F1545" s="2" t="s">
        <v>5142</v>
      </c>
      <c r="J1545" s="11"/>
      <c r="K1545" s="11"/>
      <c r="L1545" s="11"/>
      <c r="M1545" s="11"/>
      <c r="N1545" s="11"/>
    </row>
    <row r="1546" spans="1:14" ht="50.1" customHeight="1" thickBot="1" x14ac:dyDescent="0.3">
      <c r="A1546" s="12" t="s">
        <v>6419</v>
      </c>
      <c r="B1546" s="12" t="s">
        <v>3464</v>
      </c>
      <c r="C1546" s="12">
        <v>123</v>
      </c>
      <c r="D1546" s="12" t="s">
        <v>3870</v>
      </c>
      <c r="E1546" s="12" t="s">
        <v>2</v>
      </c>
      <c r="F1546" s="2" t="s">
        <v>5142</v>
      </c>
      <c r="J1546" s="11"/>
      <c r="K1546" s="11"/>
      <c r="L1546" s="11"/>
      <c r="M1546" s="11"/>
      <c r="N1546" s="11"/>
    </row>
    <row r="1547" spans="1:14" ht="50.1" customHeight="1" thickBot="1" x14ac:dyDescent="0.3">
      <c r="A1547" s="12" t="s">
        <v>6419</v>
      </c>
      <c r="B1547" s="12" t="s">
        <v>3464</v>
      </c>
      <c r="C1547" s="12">
        <v>124</v>
      </c>
      <c r="D1547" s="12" t="s">
        <v>3871</v>
      </c>
      <c r="E1547" s="12" t="s">
        <v>2</v>
      </c>
      <c r="F1547" s="2" t="s">
        <v>5142</v>
      </c>
      <c r="J1547" s="11"/>
      <c r="K1547" s="11"/>
      <c r="L1547" s="11"/>
      <c r="M1547" s="11"/>
      <c r="N1547" s="11"/>
    </row>
    <row r="1548" spans="1:14" ht="50.1" customHeight="1" thickBot="1" x14ac:dyDescent="0.3">
      <c r="A1548" s="12" t="s">
        <v>6419</v>
      </c>
      <c r="B1548" s="12" t="s">
        <v>3464</v>
      </c>
      <c r="C1548" s="12">
        <v>125</v>
      </c>
      <c r="D1548" s="12" t="s">
        <v>3872</v>
      </c>
      <c r="E1548" s="12" t="s">
        <v>2</v>
      </c>
      <c r="F1548" s="2" t="s">
        <v>5142</v>
      </c>
      <c r="J1548" s="11"/>
      <c r="K1548" s="11"/>
      <c r="L1548" s="11"/>
      <c r="M1548" s="11"/>
      <c r="N1548" s="11"/>
    </row>
    <row r="1549" spans="1:14" ht="50.1" customHeight="1" thickBot="1" x14ac:dyDescent="0.3">
      <c r="A1549" s="12" t="s">
        <v>6419</v>
      </c>
      <c r="B1549" s="12" t="s">
        <v>3464</v>
      </c>
      <c r="C1549" s="12">
        <v>126</v>
      </c>
      <c r="D1549" s="12" t="s">
        <v>4003</v>
      </c>
      <c r="E1549" s="12" t="s">
        <v>2</v>
      </c>
      <c r="F1549" s="2" t="s">
        <v>5142</v>
      </c>
      <c r="J1549" s="11"/>
      <c r="K1549" s="11"/>
      <c r="L1549" s="11"/>
      <c r="M1549" s="11"/>
      <c r="N1549" s="11"/>
    </row>
    <row r="1550" spans="1:14" ht="50.1" customHeight="1" thickBot="1" x14ac:dyDescent="0.3">
      <c r="A1550" s="12" t="s">
        <v>6419</v>
      </c>
      <c r="B1550" s="12" t="s">
        <v>3464</v>
      </c>
      <c r="C1550" s="12">
        <v>127</v>
      </c>
      <c r="D1550" s="12" t="s">
        <v>4004</v>
      </c>
      <c r="E1550" s="12" t="s">
        <v>2</v>
      </c>
      <c r="F1550" s="2" t="s">
        <v>5142</v>
      </c>
      <c r="J1550" s="11"/>
      <c r="K1550" s="11"/>
      <c r="L1550" s="11"/>
      <c r="M1550" s="11"/>
      <c r="N1550" s="11"/>
    </row>
    <row r="1551" spans="1:14" ht="50.1" customHeight="1" thickBot="1" x14ac:dyDescent="0.3">
      <c r="A1551" s="12" t="s">
        <v>6419</v>
      </c>
      <c r="B1551" s="12" t="s">
        <v>3464</v>
      </c>
      <c r="C1551" s="12">
        <v>128</v>
      </c>
      <c r="D1551" s="12" t="s">
        <v>4005</v>
      </c>
      <c r="E1551" s="12" t="s">
        <v>2</v>
      </c>
      <c r="F1551" s="2" t="s">
        <v>5142</v>
      </c>
      <c r="J1551" s="11"/>
      <c r="K1551" s="11"/>
      <c r="L1551" s="11"/>
      <c r="M1551" s="11"/>
      <c r="N1551" s="11"/>
    </row>
    <row r="1552" spans="1:14" ht="50.1" customHeight="1" thickBot="1" x14ac:dyDescent="0.3">
      <c r="A1552" s="12" t="s">
        <v>6419</v>
      </c>
      <c r="B1552" s="12" t="s">
        <v>3464</v>
      </c>
      <c r="C1552" s="12">
        <v>104</v>
      </c>
      <c r="D1552" s="12" t="s">
        <v>3924</v>
      </c>
      <c r="E1552" s="12" t="s">
        <v>2</v>
      </c>
      <c r="F1552" s="2" t="s">
        <v>5142</v>
      </c>
      <c r="J1552" s="11"/>
      <c r="K1552" s="11"/>
      <c r="L1552" s="11"/>
      <c r="M1552" s="11"/>
      <c r="N1552" s="11"/>
    </row>
    <row r="1553" spans="1:14" ht="50.1" customHeight="1" thickBot="1" x14ac:dyDescent="0.3">
      <c r="A1553" s="12" t="s">
        <v>6419</v>
      </c>
      <c r="B1553" s="12" t="s">
        <v>3464</v>
      </c>
      <c r="C1553" s="12">
        <v>105</v>
      </c>
      <c r="D1553" s="12" t="s">
        <v>4366</v>
      </c>
      <c r="E1553" s="12" t="s">
        <v>2</v>
      </c>
      <c r="F1553" s="2" t="s">
        <v>5142</v>
      </c>
      <c r="J1553" s="11"/>
      <c r="K1553" s="11"/>
      <c r="L1553" s="11"/>
      <c r="M1553" s="11"/>
      <c r="N1553" s="11"/>
    </row>
    <row r="1554" spans="1:14" ht="50.1" customHeight="1" thickBot="1" x14ac:dyDescent="0.3">
      <c r="A1554" s="12" t="s">
        <v>6419</v>
      </c>
      <c r="B1554" s="12" t="s">
        <v>3464</v>
      </c>
      <c r="C1554" s="12">
        <v>106</v>
      </c>
      <c r="D1554" s="12" t="s">
        <v>4367</v>
      </c>
      <c r="E1554" s="12" t="s">
        <v>2</v>
      </c>
      <c r="F1554" s="2" t="s">
        <v>5142</v>
      </c>
      <c r="J1554" s="11"/>
      <c r="K1554" s="11"/>
      <c r="L1554" s="11"/>
      <c r="M1554" s="11"/>
      <c r="N1554" s="11"/>
    </row>
    <row r="1555" spans="1:14" ht="50.1" customHeight="1" thickBot="1" x14ac:dyDescent="0.3">
      <c r="A1555" s="12" t="s">
        <v>6419</v>
      </c>
      <c r="B1555" s="12" t="s">
        <v>3464</v>
      </c>
      <c r="C1555" s="12">
        <v>107</v>
      </c>
      <c r="D1555" s="12" t="s">
        <v>4368</v>
      </c>
      <c r="E1555" s="12" t="s">
        <v>2</v>
      </c>
      <c r="F1555" s="2" t="s">
        <v>5142</v>
      </c>
      <c r="J1555" s="11"/>
      <c r="K1555" s="11"/>
      <c r="L1555" s="11"/>
      <c r="M1555" s="11"/>
      <c r="N1555" s="11"/>
    </row>
    <row r="1556" spans="1:14" ht="50.1" customHeight="1" thickBot="1" x14ac:dyDescent="0.3">
      <c r="A1556" s="12" t="s">
        <v>6419</v>
      </c>
      <c r="B1556" s="12" t="s">
        <v>3464</v>
      </c>
      <c r="C1556" s="12">
        <v>108</v>
      </c>
      <c r="D1556" s="12" t="s">
        <v>4369</v>
      </c>
      <c r="E1556" s="12" t="s">
        <v>2</v>
      </c>
      <c r="F1556" s="2" t="s">
        <v>5142</v>
      </c>
      <c r="J1556" s="11"/>
      <c r="K1556" s="11"/>
      <c r="L1556" s="11"/>
      <c r="M1556" s="11"/>
      <c r="N1556" s="11"/>
    </row>
    <row r="1557" spans="1:14" ht="50.1" customHeight="1" thickBot="1" x14ac:dyDescent="0.3">
      <c r="A1557" s="12" t="s">
        <v>6419</v>
      </c>
      <c r="B1557" s="12" t="s">
        <v>3464</v>
      </c>
      <c r="C1557" s="12">
        <v>109</v>
      </c>
      <c r="D1557" s="12" t="s">
        <v>4370</v>
      </c>
      <c r="E1557" s="12" t="s">
        <v>2</v>
      </c>
      <c r="F1557" s="2" t="s">
        <v>5142</v>
      </c>
      <c r="J1557" s="11"/>
      <c r="K1557" s="11"/>
      <c r="L1557" s="11"/>
      <c r="M1557" s="11"/>
      <c r="N1557" s="11"/>
    </row>
    <row r="1558" spans="1:14" ht="50.1" customHeight="1" thickBot="1" x14ac:dyDescent="0.3">
      <c r="A1558" s="12" t="s">
        <v>6419</v>
      </c>
      <c r="B1558" s="12" t="s">
        <v>3464</v>
      </c>
      <c r="C1558" s="12">
        <v>110</v>
      </c>
      <c r="D1558" s="12" t="s">
        <v>4371</v>
      </c>
      <c r="E1558" s="12" t="s">
        <v>2</v>
      </c>
      <c r="F1558" s="2" t="s">
        <v>5142</v>
      </c>
      <c r="J1558" s="11"/>
      <c r="K1558" s="11"/>
      <c r="L1558" s="11"/>
      <c r="M1558" s="11"/>
      <c r="N1558" s="11"/>
    </row>
    <row r="1559" spans="1:14" ht="50.1" customHeight="1" thickBot="1" x14ac:dyDescent="0.3">
      <c r="A1559" s="12" t="s">
        <v>6419</v>
      </c>
      <c r="B1559" s="12" t="s">
        <v>3464</v>
      </c>
      <c r="C1559" s="12">
        <v>129</v>
      </c>
      <c r="D1559" s="12" t="s">
        <v>4710</v>
      </c>
      <c r="E1559" s="12" t="s">
        <v>2</v>
      </c>
      <c r="F1559" s="2" t="s">
        <v>5142</v>
      </c>
      <c r="J1559" s="11"/>
      <c r="K1559" s="11"/>
      <c r="L1559" s="11"/>
      <c r="M1559" s="11"/>
      <c r="N1559" s="11"/>
    </row>
    <row r="1560" spans="1:14" ht="50.1" customHeight="1" thickBot="1" x14ac:dyDescent="0.3">
      <c r="A1560" s="12" t="s">
        <v>6419</v>
      </c>
      <c r="B1560" s="12" t="s">
        <v>3464</v>
      </c>
      <c r="C1560" s="12">
        <v>130</v>
      </c>
      <c r="D1560" s="12" t="s">
        <v>4711</v>
      </c>
      <c r="E1560" s="12" t="s">
        <v>2</v>
      </c>
      <c r="F1560" s="2" t="s">
        <v>5142</v>
      </c>
      <c r="J1560" s="11"/>
      <c r="K1560" s="11"/>
      <c r="L1560" s="11"/>
      <c r="M1560" s="11"/>
      <c r="N1560" s="11"/>
    </row>
    <row r="1561" spans="1:14" ht="50.1" customHeight="1" thickBot="1" x14ac:dyDescent="0.3">
      <c r="A1561" s="12" t="s">
        <v>6419</v>
      </c>
      <c r="B1561" s="12" t="s">
        <v>3464</v>
      </c>
      <c r="C1561" s="12">
        <v>101</v>
      </c>
      <c r="D1561" s="12" t="s">
        <v>4992</v>
      </c>
      <c r="E1561" s="12" t="s">
        <v>2</v>
      </c>
      <c r="F1561" s="2" t="s">
        <v>5142</v>
      </c>
      <c r="J1561" s="11"/>
      <c r="K1561" s="11"/>
      <c r="L1561" s="11"/>
      <c r="M1561" s="11"/>
      <c r="N1561" s="11"/>
    </row>
    <row r="1562" spans="1:14" ht="50.1" customHeight="1" thickBot="1" x14ac:dyDescent="0.3">
      <c r="A1562" s="12" t="s">
        <v>6419</v>
      </c>
      <c r="B1562" s="12" t="s">
        <v>3464</v>
      </c>
      <c r="C1562" s="12">
        <v>102</v>
      </c>
      <c r="D1562" s="12" t="s">
        <v>5555</v>
      </c>
      <c r="E1562" s="12" t="s">
        <v>2</v>
      </c>
      <c r="F1562" s="2" t="s">
        <v>5142</v>
      </c>
      <c r="J1562" s="11"/>
      <c r="K1562" s="11"/>
      <c r="L1562" s="11"/>
      <c r="M1562" s="11"/>
      <c r="N1562" s="11"/>
    </row>
    <row r="1563" spans="1:14" ht="50.1" customHeight="1" thickBot="1" x14ac:dyDescent="0.3">
      <c r="A1563" s="12" t="s">
        <v>6419</v>
      </c>
      <c r="B1563" s="12" t="s">
        <v>3464</v>
      </c>
      <c r="C1563" s="12">
        <v>103</v>
      </c>
      <c r="D1563" s="12" t="s">
        <v>5556</v>
      </c>
      <c r="E1563" s="12" t="s">
        <v>2</v>
      </c>
      <c r="F1563" s="2" t="s">
        <v>5142</v>
      </c>
      <c r="J1563" s="11"/>
      <c r="K1563" s="11"/>
      <c r="L1563" s="11"/>
      <c r="M1563" s="11"/>
      <c r="N1563" s="11"/>
    </row>
    <row r="1564" spans="1:14" ht="50.1" customHeight="1" thickBot="1" x14ac:dyDescent="0.3">
      <c r="A1564" s="12" t="s">
        <v>6420</v>
      </c>
      <c r="B1564" s="12" t="s">
        <v>4712</v>
      </c>
      <c r="C1564" s="12">
        <v>999</v>
      </c>
      <c r="D1564" s="12" t="s">
        <v>4713</v>
      </c>
      <c r="E1564" s="12" t="s">
        <v>2</v>
      </c>
      <c r="F1564" s="2" t="s">
        <v>5142</v>
      </c>
      <c r="J1564" s="11"/>
      <c r="K1564" s="11"/>
      <c r="L1564" s="11"/>
      <c r="M1564" s="11"/>
      <c r="N1564" s="11"/>
    </row>
    <row r="1565" spans="1:14" ht="50.1" customHeight="1" thickBot="1" x14ac:dyDescent="0.3">
      <c r="A1565" s="12" t="s">
        <v>6421</v>
      </c>
      <c r="B1565" s="12" t="s">
        <v>4714</v>
      </c>
      <c r="C1565" s="12">
        <v>101</v>
      </c>
      <c r="D1565" s="12" t="s">
        <v>4715</v>
      </c>
      <c r="E1565" s="12" t="s">
        <v>2</v>
      </c>
      <c r="F1565" s="2" t="s">
        <v>5142</v>
      </c>
      <c r="J1565" s="11"/>
      <c r="K1565" s="11"/>
      <c r="L1565" s="11"/>
      <c r="M1565" s="11"/>
      <c r="N1565" s="11"/>
    </row>
    <row r="1566" spans="1:14" ht="50.1" customHeight="1" thickBot="1" x14ac:dyDescent="0.3">
      <c r="A1566" s="12" t="s">
        <v>6421</v>
      </c>
      <c r="B1566" s="12" t="s">
        <v>4714</v>
      </c>
      <c r="C1566" s="12">
        <v>102</v>
      </c>
      <c r="D1566" s="12" t="s">
        <v>4716</v>
      </c>
      <c r="E1566" s="12" t="s">
        <v>2</v>
      </c>
      <c r="F1566" s="2" t="s">
        <v>5142</v>
      </c>
      <c r="J1566" s="11"/>
      <c r="K1566" s="11"/>
      <c r="L1566" s="11"/>
      <c r="M1566" s="11"/>
      <c r="N1566" s="11"/>
    </row>
    <row r="1567" spans="1:14" ht="50.1" customHeight="1" thickBot="1" x14ac:dyDescent="0.3">
      <c r="A1567" s="12" t="s">
        <v>6421</v>
      </c>
      <c r="B1567" s="12" t="s">
        <v>4714</v>
      </c>
      <c r="C1567" s="12">
        <v>103</v>
      </c>
      <c r="D1567" s="12" t="s">
        <v>4717</v>
      </c>
      <c r="E1567" s="12" t="s">
        <v>2</v>
      </c>
      <c r="F1567" s="2" t="s">
        <v>5142</v>
      </c>
      <c r="J1567" s="11"/>
      <c r="K1567" s="11"/>
      <c r="L1567" s="11"/>
      <c r="M1567" s="11"/>
      <c r="N1567" s="11"/>
    </row>
    <row r="1568" spans="1:14" ht="50.1" customHeight="1" thickBot="1" x14ac:dyDescent="0.3">
      <c r="A1568" s="12" t="s">
        <v>6421</v>
      </c>
      <c r="B1568" s="12" t="s">
        <v>4714</v>
      </c>
      <c r="C1568" s="12">
        <v>104</v>
      </c>
      <c r="D1568" s="12" t="s">
        <v>4718</v>
      </c>
      <c r="E1568" s="12" t="s">
        <v>2</v>
      </c>
      <c r="F1568" s="2" t="s">
        <v>5142</v>
      </c>
      <c r="J1568" s="11"/>
      <c r="K1568" s="11"/>
      <c r="L1568" s="11"/>
      <c r="M1568" s="11"/>
      <c r="N1568" s="11"/>
    </row>
    <row r="1569" spans="1:14" ht="50.1" customHeight="1" thickBot="1" x14ac:dyDescent="0.3">
      <c r="A1569" s="12" t="s">
        <v>6421</v>
      </c>
      <c r="B1569" s="12" t="s">
        <v>4714</v>
      </c>
      <c r="C1569" s="12">
        <v>105</v>
      </c>
      <c r="D1569" s="12" t="s">
        <v>4719</v>
      </c>
      <c r="E1569" s="12" t="s">
        <v>2</v>
      </c>
      <c r="F1569" s="2" t="s">
        <v>5142</v>
      </c>
      <c r="J1569" s="11"/>
      <c r="K1569" s="11"/>
      <c r="L1569" s="11"/>
      <c r="M1569" s="11"/>
      <c r="N1569" s="11"/>
    </row>
    <row r="1570" spans="1:14" ht="50.1" customHeight="1" thickBot="1" x14ac:dyDescent="0.3">
      <c r="A1570" s="12" t="s">
        <v>6421</v>
      </c>
      <c r="B1570" s="12" t="s">
        <v>4714</v>
      </c>
      <c r="C1570" s="12">
        <v>106</v>
      </c>
      <c r="D1570" s="12" t="s">
        <v>4720</v>
      </c>
      <c r="E1570" s="12" t="s">
        <v>2</v>
      </c>
      <c r="F1570" s="2" t="s">
        <v>5142</v>
      </c>
      <c r="J1570" s="11"/>
      <c r="K1570" s="11"/>
      <c r="L1570" s="11"/>
      <c r="M1570" s="11"/>
      <c r="N1570" s="11"/>
    </row>
    <row r="1571" spans="1:14" ht="50.1" customHeight="1" thickBot="1" x14ac:dyDescent="0.3">
      <c r="A1571" s="12" t="s">
        <v>6421</v>
      </c>
      <c r="B1571" s="12" t="s">
        <v>4714</v>
      </c>
      <c r="C1571" s="12">
        <v>107</v>
      </c>
      <c r="D1571" s="12" t="s">
        <v>4721</v>
      </c>
      <c r="E1571" s="12" t="s">
        <v>2</v>
      </c>
      <c r="F1571" s="2" t="s">
        <v>5142</v>
      </c>
      <c r="J1571" s="11"/>
      <c r="K1571" s="11"/>
      <c r="L1571" s="11"/>
      <c r="M1571" s="11"/>
      <c r="N1571" s="11"/>
    </row>
    <row r="1572" spans="1:14" ht="50.1" customHeight="1" thickBot="1" x14ac:dyDescent="0.3">
      <c r="A1572" s="12" t="s">
        <v>6421</v>
      </c>
      <c r="B1572" s="12" t="s">
        <v>4714</v>
      </c>
      <c r="C1572" s="12">
        <v>108</v>
      </c>
      <c r="D1572" s="12" t="s">
        <v>4722</v>
      </c>
      <c r="E1572" s="12" t="s">
        <v>2</v>
      </c>
      <c r="F1572" s="2" t="s">
        <v>5142</v>
      </c>
      <c r="J1572" s="11"/>
      <c r="K1572" s="11"/>
      <c r="L1572" s="11"/>
      <c r="M1572" s="11"/>
      <c r="N1572" s="11"/>
    </row>
    <row r="1573" spans="1:14" ht="50.1" customHeight="1" thickBot="1" x14ac:dyDescent="0.3">
      <c r="A1573" s="12" t="s">
        <v>6422</v>
      </c>
      <c r="B1573" s="12" t="s">
        <v>4723</v>
      </c>
      <c r="C1573" s="12">
        <v>999</v>
      </c>
      <c r="D1573" s="12" t="s">
        <v>4724</v>
      </c>
      <c r="E1573" s="12" t="s">
        <v>2</v>
      </c>
      <c r="F1573" s="2" t="s">
        <v>5142</v>
      </c>
      <c r="J1573" s="11"/>
      <c r="K1573" s="11"/>
      <c r="L1573" s="11"/>
      <c r="M1573" s="11"/>
      <c r="N1573" s="11"/>
    </row>
    <row r="1574" spans="1:14" ht="50.1" customHeight="1" thickBot="1" x14ac:dyDescent="0.3">
      <c r="A1574" s="12" t="s">
        <v>6423</v>
      </c>
      <c r="B1574" s="12" t="s">
        <v>4725</v>
      </c>
      <c r="C1574" s="12">
        <v>999</v>
      </c>
      <c r="D1574" s="12" t="s">
        <v>4726</v>
      </c>
      <c r="E1574" s="12" t="s">
        <v>2</v>
      </c>
      <c r="F1574" s="2" t="s">
        <v>5142</v>
      </c>
      <c r="J1574" s="11"/>
      <c r="K1574" s="11"/>
      <c r="L1574" s="11"/>
      <c r="M1574" s="11"/>
      <c r="N1574" s="11"/>
    </row>
    <row r="1575" spans="1:14" ht="50.1" customHeight="1" thickBot="1" x14ac:dyDescent="0.3">
      <c r="A1575" s="12" t="s">
        <v>6424</v>
      </c>
      <c r="B1575" s="12" t="s">
        <v>4727</v>
      </c>
      <c r="C1575" s="12">
        <v>999</v>
      </c>
      <c r="D1575" s="12" t="s">
        <v>4728</v>
      </c>
      <c r="E1575" s="12" t="s">
        <v>2</v>
      </c>
      <c r="F1575" s="2" t="s">
        <v>5142</v>
      </c>
      <c r="J1575" s="11"/>
      <c r="K1575" s="11"/>
      <c r="L1575" s="11"/>
      <c r="M1575" s="11"/>
      <c r="N1575" s="11"/>
    </row>
    <row r="1576" spans="1:14" ht="50.1" customHeight="1" thickBot="1" x14ac:dyDescent="0.3">
      <c r="A1576" s="12" t="s">
        <v>6425</v>
      </c>
      <c r="B1576" s="12" t="s">
        <v>4729</v>
      </c>
      <c r="C1576" s="12">
        <v>999</v>
      </c>
      <c r="D1576" s="12" t="s">
        <v>4730</v>
      </c>
      <c r="E1576" s="12" t="s">
        <v>2</v>
      </c>
      <c r="F1576" s="2" t="s">
        <v>5142</v>
      </c>
      <c r="J1576" s="11"/>
      <c r="K1576" s="11"/>
      <c r="L1576" s="11"/>
      <c r="M1576" s="11"/>
      <c r="N1576" s="11"/>
    </row>
    <row r="1577" spans="1:14" ht="50.1" customHeight="1" thickBot="1" x14ac:dyDescent="0.3">
      <c r="A1577" s="12" t="s">
        <v>6426</v>
      </c>
      <c r="B1577" s="12" t="s">
        <v>4731</v>
      </c>
      <c r="C1577" s="12">
        <v>999</v>
      </c>
      <c r="D1577" s="12" t="s">
        <v>4732</v>
      </c>
      <c r="E1577" s="12" t="s">
        <v>2</v>
      </c>
      <c r="F1577" s="2" t="s">
        <v>5142</v>
      </c>
      <c r="J1577" s="11"/>
      <c r="K1577" s="11"/>
      <c r="L1577" s="11"/>
      <c r="M1577" s="11"/>
      <c r="N1577" s="11"/>
    </row>
    <row r="1578" spans="1:14" ht="50.1" customHeight="1" thickBot="1" x14ac:dyDescent="0.3">
      <c r="A1578" s="12" t="s">
        <v>6427</v>
      </c>
      <c r="B1578" s="12" t="s">
        <v>4922</v>
      </c>
      <c r="C1578" s="12">
        <v>101</v>
      </c>
      <c r="D1578" s="12" t="s">
        <v>4923</v>
      </c>
      <c r="E1578" s="12" t="s">
        <v>2</v>
      </c>
      <c r="F1578" s="2" t="s">
        <v>5142</v>
      </c>
      <c r="J1578" s="11"/>
      <c r="K1578" s="11"/>
      <c r="L1578" s="11"/>
      <c r="M1578" s="11"/>
      <c r="N1578" s="11"/>
    </row>
    <row r="1579" spans="1:14" ht="50.1" customHeight="1" thickBot="1" x14ac:dyDescent="0.3">
      <c r="A1579" s="12" t="s">
        <v>6427</v>
      </c>
      <c r="B1579" s="12" t="s">
        <v>4922</v>
      </c>
      <c r="C1579" s="12">
        <v>102</v>
      </c>
      <c r="D1579" s="12" t="s">
        <v>4924</v>
      </c>
      <c r="E1579" s="12" t="s">
        <v>2</v>
      </c>
      <c r="F1579" s="2" t="s">
        <v>5142</v>
      </c>
      <c r="J1579" s="11"/>
      <c r="K1579" s="11"/>
      <c r="L1579" s="11"/>
      <c r="M1579" s="11"/>
      <c r="N1579" s="11"/>
    </row>
    <row r="1580" spans="1:14" ht="50.1" customHeight="1" thickBot="1" x14ac:dyDescent="0.3">
      <c r="A1580" s="12" t="s">
        <v>6427</v>
      </c>
      <c r="B1580" s="12" t="s">
        <v>4922</v>
      </c>
      <c r="C1580" s="12">
        <v>103</v>
      </c>
      <c r="D1580" s="12" t="s">
        <v>4925</v>
      </c>
      <c r="E1580" s="12" t="s">
        <v>2</v>
      </c>
      <c r="F1580" s="2" t="s">
        <v>5142</v>
      </c>
      <c r="J1580" s="11"/>
      <c r="K1580" s="11"/>
      <c r="L1580" s="11"/>
      <c r="M1580" s="11"/>
      <c r="N1580" s="11"/>
    </row>
    <row r="1581" spans="1:14" ht="50.1" customHeight="1" thickBot="1" x14ac:dyDescent="0.3">
      <c r="A1581" s="12" t="s">
        <v>6427</v>
      </c>
      <c r="B1581" s="12" t="s">
        <v>4922</v>
      </c>
      <c r="C1581" s="12">
        <v>104</v>
      </c>
      <c r="D1581" s="12" t="s">
        <v>4926</v>
      </c>
      <c r="E1581" s="12" t="s">
        <v>2</v>
      </c>
      <c r="F1581" s="2" t="s">
        <v>5142</v>
      </c>
      <c r="J1581" s="11"/>
      <c r="K1581" s="11"/>
      <c r="L1581" s="11"/>
      <c r="M1581" s="11"/>
      <c r="N1581" s="11"/>
    </row>
    <row r="1582" spans="1:14" ht="50.1" customHeight="1" thickBot="1" x14ac:dyDescent="0.3">
      <c r="A1582" s="12" t="s">
        <v>6427</v>
      </c>
      <c r="B1582" s="12" t="s">
        <v>4922</v>
      </c>
      <c r="C1582" s="12">
        <v>105</v>
      </c>
      <c r="D1582" s="12" t="s">
        <v>4927</v>
      </c>
      <c r="E1582" s="12" t="s">
        <v>2</v>
      </c>
      <c r="F1582" s="2" t="s">
        <v>5142</v>
      </c>
      <c r="J1582" s="11"/>
      <c r="K1582" s="11"/>
      <c r="L1582" s="11"/>
      <c r="M1582" s="11"/>
      <c r="N1582" s="11"/>
    </row>
    <row r="1583" spans="1:14" ht="50.1" customHeight="1" thickBot="1" x14ac:dyDescent="0.3">
      <c r="A1583" s="12" t="s">
        <v>6427</v>
      </c>
      <c r="B1583" s="12" t="s">
        <v>4922</v>
      </c>
      <c r="C1583" s="12">
        <v>106</v>
      </c>
      <c r="D1583" s="12" t="s">
        <v>4928</v>
      </c>
      <c r="E1583" s="12" t="s">
        <v>2</v>
      </c>
      <c r="F1583" s="2" t="s">
        <v>5142</v>
      </c>
      <c r="J1583" s="11"/>
      <c r="K1583" s="11"/>
      <c r="L1583" s="11"/>
      <c r="M1583" s="11"/>
      <c r="N1583" s="11"/>
    </row>
    <row r="1584" spans="1:14" ht="50.1" customHeight="1" thickBot="1" x14ac:dyDescent="0.3">
      <c r="A1584" s="12" t="s">
        <v>6427</v>
      </c>
      <c r="B1584" s="12" t="s">
        <v>4922</v>
      </c>
      <c r="C1584" s="12">
        <v>107</v>
      </c>
      <c r="D1584" s="12" t="s">
        <v>4929</v>
      </c>
      <c r="E1584" s="12" t="s">
        <v>2</v>
      </c>
      <c r="F1584" s="2" t="s">
        <v>5142</v>
      </c>
      <c r="J1584" s="11"/>
      <c r="K1584" s="11"/>
      <c r="L1584" s="11"/>
      <c r="M1584" s="11"/>
      <c r="N1584" s="11"/>
    </row>
    <row r="1585" spans="1:14" ht="50.1" customHeight="1" thickBot="1" x14ac:dyDescent="0.3">
      <c r="A1585" s="12" t="s">
        <v>6427</v>
      </c>
      <c r="B1585" s="12" t="s">
        <v>4922</v>
      </c>
      <c r="C1585" s="12">
        <v>108</v>
      </c>
      <c r="D1585" s="12" t="s">
        <v>4930</v>
      </c>
      <c r="E1585" s="12" t="s">
        <v>2</v>
      </c>
      <c r="F1585" s="2" t="s">
        <v>5142</v>
      </c>
      <c r="J1585" s="11"/>
      <c r="K1585" s="11"/>
      <c r="L1585" s="11"/>
      <c r="M1585" s="11"/>
      <c r="N1585" s="11"/>
    </row>
    <row r="1586" spans="1:14" ht="50.1" customHeight="1" thickBot="1" x14ac:dyDescent="0.3">
      <c r="A1586" s="12" t="s">
        <v>6427</v>
      </c>
      <c r="B1586" s="12" t="s">
        <v>4922</v>
      </c>
      <c r="C1586" s="12">
        <v>109</v>
      </c>
      <c r="D1586" s="12" t="s">
        <v>4931</v>
      </c>
      <c r="E1586" s="12" t="s">
        <v>2</v>
      </c>
      <c r="F1586" s="2" t="s">
        <v>5142</v>
      </c>
      <c r="J1586" s="11"/>
      <c r="K1586" s="11"/>
      <c r="L1586" s="11"/>
      <c r="M1586" s="11"/>
      <c r="N1586" s="11"/>
    </row>
    <row r="1587" spans="1:14" ht="50.1" customHeight="1" thickBot="1" x14ac:dyDescent="0.3">
      <c r="A1587" s="12" t="s">
        <v>6427</v>
      </c>
      <c r="B1587" s="12" t="s">
        <v>4922</v>
      </c>
      <c r="C1587" s="12">
        <v>110</v>
      </c>
      <c r="D1587" s="12" t="s">
        <v>4932</v>
      </c>
      <c r="E1587" s="12" t="s">
        <v>2</v>
      </c>
      <c r="F1587" s="2" t="s">
        <v>5142</v>
      </c>
      <c r="J1587" s="11"/>
      <c r="K1587" s="11"/>
      <c r="L1587" s="11"/>
      <c r="M1587" s="11"/>
      <c r="N1587" s="11"/>
    </row>
    <row r="1588" spans="1:14" ht="50.1" customHeight="1" thickBot="1" x14ac:dyDescent="0.3">
      <c r="A1588" s="12" t="s">
        <v>6427</v>
      </c>
      <c r="B1588" s="12" t="s">
        <v>4922</v>
      </c>
      <c r="C1588" s="12">
        <v>111</v>
      </c>
      <c r="D1588" s="12" t="s">
        <v>4933</v>
      </c>
      <c r="E1588" s="12" t="s">
        <v>2</v>
      </c>
      <c r="F1588" s="2" t="s">
        <v>5142</v>
      </c>
      <c r="J1588" s="11"/>
      <c r="K1588" s="11"/>
      <c r="L1588" s="11"/>
      <c r="M1588" s="11"/>
      <c r="N1588" s="11"/>
    </row>
    <row r="1589" spans="1:14" ht="50.1" customHeight="1" thickBot="1" x14ac:dyDescent="0.3">
      <c r="A1589" s="12" t="s">
        <v>6427</v>
      </c>
      <c r="B1589" s="12" t="s">
        <v>4922</v>
      </c>
      <c r="C1589" s="12">
        <v>112</v>
      </c>
      <c r="D1589" s="12" t="s">
        <v>4934</v>
      </c>
      <c r="E1589" s="12" t="s">
        <v>2</v>
      </c>
      <c r="F1589" s="2" t="s">
        <v>5142</v>
      </c>
      <c r="J1589" s="11"/>
      <c r="K1589" s="11"/>
      <c r="L1589" s="11"/>
      <c r="M1589" s="11"/>
      <c r="N1589" s="11"/>
    </row>
    <row r="1590" spans="1:14" ht="50.1" customHeight="1" thickBot="1" x14ac:dyDescent="0.3">
      <c r="A1590" s="12" t="s">
        <v>6427</v>
      </c>
      <c r="B1590" s="12" t="s">
        <v>4922</v>
      </c>
      <c r="C1590" s="12">
        <v>113</v>
      </c>
      <c r="D1590" s="12" t="s">
        <v>4935</v>
      </c>
      <c r="E1590" s="12" t="s">
        <v>2</v>
      </c>
      <c r="F1590" s="2" t="s">
        <v>5142</v>
      </c>
      <c r="J1590" s="11"/>
      <c r="K1590" s="11"/>
      <c r="L1590" s="11"/>
      <c r="M1590" s="11"/>
      <c r="N1590" s="11"/>
    </row>
    <row r="1591" spans="1:14" ht="50.1" customHeight="1" thickBot="1" x14ac:dyDescent="0.3">
      <c r="A1591" s="12" t="s">
        <v>6427</v>
      </c>
      <c r="B1591" s="12" t="s">
        <v>4922</v>
      </c>
      <c r="C1591" s="12">
        <v>114</v>
      </c>
      <c r="D1591" s="12" t="s">
        <v>5157</v>
      </c>
      <c r="E1591" s="12" t="s">
        <v>2</v>
      </c>
      <c r="F1591" s="2" t="s">
        <v>5142</v>
      </c>
      <c r="J1591" s="11"/>
      <c r="K1591" s="11"/>
      <c r="L1591" s="11"/>
      <c r="M1591" s="11"/>
      <c r="N1591" s="11"/>
    </row>
    <row r="1592" spans="1:14" ht="50.1" customHeight="1" thickBot="1" x14ac:dyDescent="0.3">
      <c r="A1592" s="12" t="s">
        <v>6427</v>
      </c>
      <c r="B1592" s="12" t="s">
        <v>4922</v>
      </c>
      <c r="C1592" s="12">
        <v>115</v>
      </c>
      <c r="D1592" s="12" t="s">
        <v>5158</v>
      </c>
      <c r="E1592" s="12" t="s">
        <v>2</v>
      </c>
      <c r="F1592" s="2" t="s">
        <v>5142</v>
      </c>
      <c r="J1592" s="11"/>
      <c r="K1592" s="11"/>
      <c r="L1592" s="11"/>
      <c r="M1592" s="11"/>
      <c r="N1592" s="11"/>
    </row>
    <row r="1593" spans="1:14" ht="50.1" customHeight="1" thickBot="1" x14ac:dyDescent="0.3">
      <c r="A1593" s="12" t="s">
        <v>6427</v>
      </c>
      <c r="B1593" s="12" t="s">
        <v>4922</v>
      </c>
      <c r="C1593" s="12">
        <v>116</v>
      </c>
      <c r="D1593" s="12" t="s">
        <v>5159</v>
      </c>
      <c r="E1593" s="12" t="s">
        <v>2</v>
      </c>
      <c r="F1593" s="2" t="s">
        <v>5142</v>
      </c>
      <c r="J1593" s="11"/>
      <c r="K1593" s="11"/>
      <c r="L1593" s="11"/>
      <c r="M1593" s="11"/>
      <c r="N1593" s="11"/>
    </row>
    <row r="1594" spans="1:14" ht="50.1" customHeight="1" thickBot="1" x14ac:dyDescent="0.3">
      <c r="A1594" s="12" t="s">
        <v>6427</v>
      </c>
      <c r="B1594" s="12" t="s">
        <v>4922</v>
      </c>
      <c r="C1594" s="12">
        <v>117</v>
      </c>
      <c r="D1594" s="12" t="s">
        <v>5160</v>
      </c>
      <c r="E1594" s="12" t="s">
        <v>2</v>
      </c>
      <c r="F1594" s="2" t="s">
        <v>5142</v>
      </c>
      <c r="J1594" s="11"/>
      <c r="K1594" s="11"/>
      <c r="L1594" s="11"/>
      <c r="M1594" s="11"/>
      <c r="N1594" s="11"/>
    </row>
    <row r="1595" spans="1:14" ht="50.1" customHeight="1" thickBot="1" x14ac:dyDescent="0.3">
      <c r="A1595" s="12" t="s">
        <v>6427</v>
      </c>
      <c r="B1595" s="12" t="s">
        <v>4922</v>
      </c>
      <c r="C1595" s="12">
        <v>118</v>
      </c>
      <c r="D1595" s="12" t="s">
        <v>5161</v>
      </c>
      <c r="E1595" s="12" t="s">
        <v>2</v>
      </c>
      <c r="F1595" s="2" t="s">
        <v>5142</v>
      </c>
      <c r="J1595" s="11"/>
      <c r="K1595" s="11"/>
      <c r="L1595" s="11"/>
      <c r="M1595" s="11"/>
      <c r="N1595" s="11"/>
    </row>
    <row r="1596" spans="1:14" ht="50.1" customHeight="1" thickBot="1" x14ac:dyDescent="0.3">
      <c r="A1596" s="12" t="s">
        <v>6427</v>
      </c>
      <c r="B1596" s="12" t="s">
        <v>4922</v>
      </c>
      <c r="C1596" s="12">
        <v>119</v>
      </c>
      <c r="D1596" s="12" t="s">
        <v>5162</v>
      </c>
      <c r="E1596" s="12" t="s">
        <v>2</v>
      </c>
      <c r="F1596" s="2" t="s">
        <v>5142</v>
      </c>
      <c r="J1596" s="11"/>
      <c r="K1596" s="11"/>
      <c r="L1596" s="11"/>
      <c r="M1596" s="11"/>
      <c r="N1596" s="11"/>
    </row>
    <row r="1597" spans="1:14" ht="50.1" customHeight="1" thickBot="1" x14ac:dyDescent="0.3">
      <c r="A1597" s="12" t="s">
        <v>6427</v>
      </c>
      <c r="B1597" s="12" t="s">
        <v>4922</v>
      </c>
      <c r="C1597" s="12">
        <v>120</v>
      </c>
      <c r="D1597" s="12" t="s">
        <v>5163</v>
      </c>
      <c r="E1597" s="12" t="s">
        <v>2</v>
      </c>
      <c r="F1597" s="2" t="s">
        <v>5142</v>
      </c>
      <c r="J1597" s="11"/>
      <c r="K1597" s="11"/>
      <c r="L1597" s="11"/>
      <c r="M1597" s="11"/>
      <c r="N1597" s="11"/>
    </row>
    <row r="1598" spans="1:14" ht="50.1" customHeight="1" thickBot="1" x14ac:dyDescent="0.3">
      <c r="A1598" s="12" t="s">
        <v>6427</v>
      </c>
      <c r="B1598" s="12" t="s">
        <v>4922</v>
      </c>
      <c r="C1598" s="12">
        <v>121</v>
      </c>
      <c r="D1598" s="12" t="s">
        <v>5164</v>
      </c>
      <c r="E1598" s="12" t="s">
        <v>2</v>
      </c>
      <c r="F1598" s="2" t="s">
        <v>5142</v>
      </c>
      <c r="J1598" s="11"/>
      <c r="K1598" s="11"/>
      <c r="L1598" s="11"/>
      <c r="M1598" s="11"/>
      <c r="N1598" s="11"/>
    </row>
    <row r="1599" spans="1:14" ht="50.1" customHeight="1" thickBot="1" x14ac:dyDescent="0.3">
      <c r="A1599" s="12" t="s">
        <v>6427</v>
      </c>
      <c r="B1599" s="12" t="s">
        <v>4922</v>
      </c>
      <c r="C1599" s="12">
        <v>122</v>
      </c>
      <c r="D1599" s="12" t="s">
        <v>5165</v>
      </c>
      <c r="E1599" s="12" t="s">
        <v>2</v>
      </c>
      <c r="F1599" s="2" t="s">
        <v>5142</v>
      </c>
      <c r="J1599" s="11"/>
      <c r="K1599" s="11"/>
      <c r="L1599" s="11"/>
      <c r="M1599" s="11"/>
      <c r="N1599" s="11"/>
    </row>
    <row r="1600" spans="1:14" ht="50.1" customHeight="1" thickBot="1" x14ac:dyDescent="0.3">
      <c r="A1600" s="12" t="s">
        <v>6428</v>
      </c>
      <c r="B1600" s="12" t="s">
        <v>5557</v>
      </c>
      <c r="C1600" s="12">
        <v>101</v>
      </c>
      <c r="D1600" s="12" t="s">
        <v>5558</v>
      </c>
      <c r="E1600" s="12" t="s">
        <v>2</v>
      </c>
      <c r="F1600" s="2" t="s">
        <v>5142</v>
      </c>
      <c r="J1600" s="11"/>
      <c r="K1600" s="11"/>
      <c r="L1600" s="11"/>
      <c r="M1600" s="11"/>
      <c r="N1600" s="11"/>
    </row>
    <row r="1601" spans="1:14" ht="50.1" customHeight="1" thickBot="1" x14ac:dyDescent="0.3">
      <c r="A1601" s="12" t="s">
        <v>6428</v>
      </c>
      <c r="B1601" s="12" t="s">
        <v>5557</v>
      </c>
      <c r="C1601" s="12">
        <v>102</v>
      </c>
      <c r="D1601" s="12" t="s">
        <v>5559</v>
      </c>
      <c r="E1601" s="12" t="s">
        <v>2</v>
      </c>
      <c r="F1601" s="2" t="s">
        <v>5142</v>
      </c>
      <c r="J1601" s="11"/>
      <c r="K1601" s="11"/>
      <c r="L1601" s="11"/>
      <c r="M1601" s="11"/>
      <c r="N1601" s="11"/>
    </row>
    <row r="1602" spans="1:14" ht="50.1" customHeight="1" thickBot="1" x14ac:dyDescent="0.3">
      <c r="A1602" s="12" t="s">
        <v>6429</v>
      </c>
      <c r="B1602" s="12" t="s">
        <v>403</v>
      </c>
      <c r="C1602" s="12">
        <v>107</v>
      </c>
      <c r="D1602" s="12" t="s">
        <v>2121</v>
      </c>
      <c r="E1602" s="12" t="s">
        <v>2</v>
      </c>
      <c r="F1602" s="2" t="s">
        <v>5142</v>
      </c>
      <c r="J1602" s="11"/>
      <c r="K1602" s="11"/>
      <c r="L1602" s="11"/>
      <c r="M1602" s="11"/>
      <c r="N1602" s="11"/>
    </row>
    <row r="1603" spans="1:14" ht="50.1" customHeight="1" thickBot="1" x14ac:dyDescent="0.3">
      <c r="A1603" s="12" t="s">
        <v>6429</v>
      </c>
      <c r="B1603" s="12" t="s">
        <v>403</v>
      </c>
      <c r="C1603" s="12">
        <v>108</v>
      </c>
      <c r="D1603" s="12" t="s">
        <v>2122</v>
      </c>
      <c r="E1603" s="12" t="s">
        <v>2</v>
      </c>
      <c r="F1603" s="2" t="s">
        <v>5142</v>
      </c>
      <c r="J1603" s="11"/>
      <c r="K1603" s="11"/>
      <c r="L1603" s="11"/>
      <c r="M1603" s="11"/>
      <c r="N1603" s="11"/>
    </row>
    <row r="1604" spans="1:14" ht="50.1" customHeight="1" thickBot="1" x14ac:dyDescent="0.3">
      <c r="A1604" s="12" t="s">
        <v>6429</v>
      </c>
      <c r="B1604" s="12" t="s">
        <v>403</v>
      </c>
      <c r="C1604" s="12">
        <v>109</v>
      </c>
      <c r="D1604" s="12" t="s">
        <v>2123</v>
      </c>
      <c r="E1604" s="12" t="s">
        <v>2</v>
      </c>
      <c r="F1604" s="2" t="s">
        <v>5142</v>
      </c>
      <c r="J1604" s="11"/>
      <c r="K1604" s="11"/>
      <c r="L1604" s="11"/>
      <c r="M1604" s="11"/>
      <c r="N1604" s="11"/>
    </row>
    <row r="1605" spans="1:14" ht="50.1" customHeight="1" thickBot="1" x14ac:dyDescent="0.3">
      <c r="A1605" s="12" t="s">
        <v>6429</v>
      </c>
      <c r="B1605" s="12" t="s">
        <v>403</v>
      </c>
      <c r="C1605" s="12">
        <v>110</v>
      </c>
      <c r="D1605" s="12" t="s">
        <v>2124</v>
      </c>
      <c r="E1605" s="12" t="s">
        <v>2</v>
      </c>
      <c r="F1605" s="2" t="s">
        <v>5142</v>
      </c>
      <c r="J1605" s="11"/>
      <c r="K1605" s="11"/>
      <c r="L1605" s="11"/>
      <c r="M1605" s="11"/>
      <c r="N1605" s="11"/>
    </row>
    <row r="1606" spans="1:14" ht="50.1" customHeight="1" thickBot="1" x14ac:dyDescent="0.3">
      <c r="A1606" s="12" t="s">
        <v>6429</v>
      </c>
      <c r="B1606" s="12" t="s">
        <v>403</v>
      </c>
      <c r="C1606" s="12">
        <v>111</v>
      </c>
      <c r="D1606" s="12" t="s">
        <v>2125</v>
      </c>
      <c r="E1606" s="12" t="s">
        <v>2</v>
      </c>
      <c r="F1606" s="2" t="s">
        <v>5142</v>
      </c>
      <c r="J1606" s="11"/>
      <c r="K1606" s="11"/>
      <c r="L1606" s="11"/>
      <c r="M1606" s="11"/>
      <c r="N1606" s="11"/>
    </row>
    <row r="1607" spans="1:14" ht="50.1" customHeight="1" thickBot="1" x14ac:dyDescent="0.3">
      <c r="A1607" s="12" t="s">
        <v>6429</v>
      </c>
      <c r="B1607" s="12" t="s">
        <v>403</v>
      </c>
      <c r="C1607" s="12">
        <v>112</v>
      </c>
      <c r="D1607" s="12" t="s">
        <v>2126</v>
      </c>
      <c r="E1607" s="12" t="s">
        <v>2</v>
      </c>
      <c r="F1607" s="2" t="s">
        <v>5142</v>
      </c>
      <c r="J1607" s="11"/>
      <c r="K1607" s="11"/>
      <c r="L1607" s="11"/>
      <c r="M1607" s="11"/>
      <c r="N1607" s="11"/>
    </row>
    <row r="1608" spans="1:14" ht="50.1" customHeight="1" thickBot="1" x14ac:dyDescent="0.3">
      <c r="A1608" s="12" t="s">
        <v>6429</v>
      </c>
      <c r="B1608" s="12" t="s">
        <v>403</v>
      </c>
      <c r="C1608" s="12">
        <v>113</v>
      </c>
      <c r="D1608" s="12" t="s">
        <v>2127</v>
      </c>
      <c r="E1608" s="12" t="s">
        <v>2</v>
      </c>
      <c r="F1608" s="2" t="s">
        <v>5142</v>
      </c>
      <c r="J1608" s="11"/>
      <c r="K1608" s="11"/>
      <c r="L1608" s="11"/>
      <c r="M1608" s="11"/>
      <c r="N1608" s="11"/>
    </row>
    <row r="1609" spans="1:14" ht="50.1" customHeight="1" thickBot="1" x14ac:dyDescent="0.3">
      <c r="A1609" s="12" t="s">
        <v>6429</v>
      </c>
      <c r="B1609" s="12" t="s">
        <v>403</v>
      </c>
      <c r="C1609" s="12">
        <v>114</v>
      </c>
      <c r="D1609" s="12" t="s">
        <v>2128</v>
      </c>
      <c r="E1609" s="12" t="s">
        <v>2</v>
      </c>
      <c r="F1609" s="2" t="s">
        <v>5142</v>
      </c>
      <c r="J1609" s="11"/>
      <c r="K1609" s="11"/>
      <c r="L1609" s="11"/>
      <c r="M1609" s="11"/>
      <c r="N1609" s="11"/>
    </row>
    <row r="1610" spans="1:14" ht="50.1" customHeight="1" thickBot="1" x14ac:dyDescent="0.3">
      <c r="A1610" s="12" t="s">
        <v>6429</v>
      </c>
      <c r="B1610" s="12" t="s">
        <v>403</v>
      </c>
      <c r="C1610" s="12">
        <v>115</v>
      </c>
      <c r="D1610" s="12" t="s">
        <v>2129</v>
      </c>
      <c r="E1610" s="12" t="s">
        <v>2</v>
      </c>
      <c r="F1610" s="2" t="s">
        <v>5142</v>
      </c>
      <c r="J1610" s="11"/>
      <c r="K1610" s="11"/>
      <c r="L1610" s="11"/>
      <c r="M1610" s="11"/>
      <c r="N1610" s="11"/>
    </row>
    <row r="1611" spans="1:14" ht="50.1" customHeight="1" thickBot="1" x14ac:dyDescent="0.3">
      <c r="A1611" s="12" t="s">
        <v>6429</v>
      </c>
      <c r="B1611" s="12" t="s">
        <v>403</v>
      </c>
      <c r="C1611" s="12">
        <v>116</v>
      </c>
      <c r="D1611" s="12" t="s">
        <v>2130</v>
      </c>
      <c r="E1611" s="12" t="s">
        <v>2</v>
      </c>
      <c r="F1611" s="2" t="s">
        <v>5142</v>
      </c>
      <c r="J1611" s="11"/>
      <c r="K1611" s="11"/>
      <c r="L1611" s="11"/>
      <c r="M1611" s="11"/>
      <c r="N1611" s="11"/>
    </row>
    <row r="1612" spans="1:14" ht="50.1" customHeight="1" thickBot="1" x14ac:dyDescent="0.3">
      <c r="A1612" s="12" t="s">
        <v>6429</v>
      </c>
      <c r="B1612" s="12" t="s">
        <v>403</v>
      </c>
      <c r="C1612" s="12">
        <v>117</v>
      </c>
      <c r="D1612" s="12" t="s">
        <v>2131</v>
      </c>
      <c r="E1612" s="12" t="s">
        <v>2</v>
      </c>
      <c r="F1612" s="2" t="s">
        <v>5142</v>
      </c>
      <c r="J1612" s="11"/>
      <c r="K1612" s="11"/>
      <c r="L1612" s="11"/>
      <c r="M1612" s="11"/>
      <c r="N1612" s="11"/>
    </row>
    <row r="1613" spans="1:14" ht="50.1" customHeight="1" thickBot="1" x14ac:dyDescent="0.3">
      <c r="A1613" s="12" t="s">
        <v>6429</v>
      </c>
      <c r="B1613" s="12" t="s">
        <v>403</v>
      </c>
      <c r="C1613" s="12">
        <v>118</v>
      </c>
      <c r="D1613" s="12" t="s">
        <v>2132</v>
      </c>
      <c r="E1613" s="12" t="s">
        <v>2</v>
      </c>
      <c r="F1613" s="2" t="s">
        <v>5142</v>
      </c>
      <c r="J1613" s="11"/>
      <c r="K1613" s="11"/>
      <c r="L1613" s="11"/>
      <c r="M1613" s="11"/>
      <c r="N1613" s="11"/>
    </row>
    <row r="1614" spans="1:14" ht="50.1" customHeight="1" thickBot="1" x14ac:dyDescent="0.3">
      <c r="A1614" s="12" t="s">
        <v>6430</v>
      </c>
      <c r="B1614" s="12" t="s">
        <v>1779</v>
      </c>
      <c r="C1614" s="12">
        <v>111</v>
      </c>
      <c r="D1614" s="12" t="s">
        <v>2133</v>
      </c>
      <c r="E1614" s="12" t="s">
        <v>2</v>
      </c>
      <c r="F1614" s="2" t="s">
        <v>5142</v>
      </c>
      <c r="J1614" s="11"/>
      <c r="K1614" s="11"/>
      <c r="L1614" s="11"/>
      <c r="M1614" s="11"/>
      <c r="N1614" s="11"/>
    </row>
    <row r="1615" spans="1:14" ht="50.1" customHeight="1" thickBot="1" x14ac:dyDescent="0.3">
      <c r="A1615" s="12" t="s">
        <v>6430</v>
      </c>
      <c r="B1615" s="12" t="s">
        <v>1779</v>
      </c>
      <c r="C1615" s="12">
        <v>112</v>
      </c>
      <c r="D1615" s="12" t="s">
        <v>1780</v>
      </c>
      <c r="E1615" s="12" t="s">
        <v>2</v>
      </c>
      <c r="F1615" s="2" t="s">
        <v>5142</v>
      </c>
      <c r="J1615" s="11"/>
      <c r="K1615" s="11"/>
      <c r="L1615" s="11"/>
      <c r="M1615" s="11"/>
      <c r="N1615" s="11"/>
    </row>
    <row r="1616" spans="1:14" ht="50.1" customHeight="1" thickBot="1" x14ac:dyDescent="0.3">
      <c r="A1616" s="12" t="s">
        <v>6430</v>
      </c>
      <c r="B1616" s="12" t="s">
        <v>1779</v>
      </c>
      <c r="C1616" s="12">
        <v>113</v>
      </c>
      <c r="D1616" s="12" t="s">
        <v>1781</v>
      </c>
      <c r="E1616" s="12" t="s">
        <v>2</v>
      </c>
      <c r="F1616" s="2" t="s">
        <v>5142</v>
      </c>
      <c r="J1616" s="11"/>
      <c r="K1616" s="11"/>
      <c r="L1616" s="11"/>
      <c r="M1616" s="11"/>
      <c r="N1616" s="11"/>
    </row>
    <row r="1617" spans="1:14" ht="50.1" customHeight="1" thickBot="1" x14ac:dyDescent="0.3">
      <c r="A1617" s="12" t="s">
        <v>6430</v>
      </c>
      <c r="B1617" s="12" t="s">
        <v>1779</v>
      </c>
      <c r="C1617" s="12">
        <v>114</v>
      </c>
      <c r="D1617" s="12" t="s">
        <v>1782</v>
      </c>
      <c r="E1617" s="12" t="s">
        <v>2</v>
      </c>
      <c r="F1617" s="2" t="s">
        <v>5142</v>
      </c>
      <c r="J1617" s="11"/>
      <c r="K1617" s="11"/>
      <c r="L1617" s="11"/>
      <c r="M1617" s="11"/>
      <c r="N1617" s="11"/>
    </row>
    <row r="1618" spans="1:14" ht="50.1" customHeight="1" thickBot="1" x14ac:dyDescent="0.3">
      <c r="A1618" s="12" t="s">
        <v>6430</v>
      </c>
      <c r="B1618" s="12" t="s">
        <v>1779</v>
      </c>
      <c r="C1618" s="12">
        <v>115</v>
      </c>
      <c r="D1618" s="12" t="s">
        <v>1783</v>
      </c>
      <c r="E1618" s="12" t="s">
        <v>2</v>
      </c>
      <c r="F1618" s="2" t="s">
        <v>5142</v>
      </c>
      <c r="J1618" s="11"/>
      <c r="K1618" s="11"/>
      <c r="L1618" s="11"/>
      <c r="M1618" s="11"/>
      <c r="N1618" s="11"/>
    </row>
    <row r="1619" spans="1:14" ht="50.1" customHeight="1" thickBot="1" x14ac:dyDescent="0.3">
      <c r="A1619" s="12" t="s">
        <v>6430</v>
      </c>
      <c r="B1619" s="12" t="s">
        <v>1779</v>
      </c>
      <c r="C1619" s="12">
        <v>116</v>
      </c>
      <c r="D1619" s="12" t="s">
        <v>1784</v>
      </c>
      <c r="E1619" s="12" t="s">
        <v>2</v>
      </c>
      <c r="F1619" s="2" t="s">
        <v>5142</v>
      </c>
      <c r="J1619" s="11"/>
      <c r="K1619" s="11"/>
      <c r="L1619" s="11"/>
      <c r="M1619" s="11"/>
      <c r="N1619" s="11"/>
    </row>
    <row r="1620" spans="1:14" ht="50.1" customHeight="1" thickBot="1" x14ac:dyDescent="0.3">
      <c r="A1620" s="12" t="s">
        <v>6430</v>
      </c>
      <c r="B1620" s="12" t="s">
        <v>1779</v>
      </c>
      <c r="C1620" s="12">
        <v>117</v>
      </c>
      <c r="D1620" s="12" t="s">
        <v>1785</v>
      </c>
      <c r="E1620" s="12" t="s">
        <v>2</v>
      </c>
      <c r="F1620" s="2" t="s">
        <v>5142</v>
      </c>
      <c r="J1620" s="11"/>
      <c r="K1620" s="11"/>
      <c r="L1620" s="11"/>
      <c r="M1620" s="11"/>
      <c r="N1620" s="11"/>
    </row>
    <row r="1621" spans="1:14" ht="50.1" customHeight="1" thickBot="1" x14ac:dyDescent="0.3">
      <c r="A1621" s="12" t="s">
        <v>6430</v>
      </c>
      <c r="B1621" s="12" t="s">
        <v>1779</v>
      </c>
      <c r="C1621" s="12">
        <v>118</v>
      </c>
      <c r="D1621" s="12" t="s">
        <v>1786</v>
      </c>
      <c r="E1621" s="12" t="s">
        <v>2</v>
      </c>
      <c r="F1621" s="2" t="s">
        <v>5142</v>
      </c>
      <c r="J1621" s="11"/>
      <c r="K1621" s="11"/>
      <c r="L1621" s="11"/>
      <c r="M1621" s="11"/>
      <c r="N1621" s="11"/>
    </row>
    <row r="1622" spans="1:14" ht="50.1" customHeight="1" thickBot="1" x14ac:dyDescent="0.3">
      <c r="A1622" s="12" t="s">
        <v>6430</v>
      </c>
      <c r="B1622" s="12" t="s">
        <v>1779</v>
      </c>
      <c r="C1622" s="12">
        <v>119</v>
      </c>
      <c r="D1622" s="12" t="s">
        <v>1787</v>
      </c>
      <c r="E1622" s="12" t="s">
        <v>2</v>
      </c>
      <c r="F1622" s="2" t="s">
        <v>5142</v>
      </c>
      <c r="J1622" s="11"/>
      <c r="K1622" s="11"/>
      <c r="L1622" s="11"/>
      <c r="M1622" s="11"/>
      <c r="N1622" s="11"/>
    </row>
    <row r="1623" spans="1:14" ht="50.1" customHeight="1" thickBot="1" x14ac:dyDescent="0.3">
      <c r="A1623" s="12" t="s">
        <v>6430</v>
      </c>
      <c r="B1623" s="12" t="s">
        <v>1779</v>
      </c>
      <c r="C1623" s="12">
        <v>120</v>
      </c>
      <c r="D1623" s="12" t="s">
        <v>1788</v>
      </c>
      <c r="E1623" s="12" t="s">
        <v>2</v>
      </c>
      <c r="F1623" s="2" t="s">
        <v>5142</v>
      </c>
      <c r="J1623" s="11"/>
      <c r="K1623" s="11"/>
      <c r="L1623" s="11"/>
      <c r="M1623" s="11"/>
      <c r="N1623" s="11"/>
    </row>
    <row r="1624" spans="1:14" ht="50.1" customHeight="1" thickBot="1" x14ac:dyDescent="0.3">
      <c r="A1624" s="12" t="s">
        <v>6430</v>
      </c>
      <c r="B1624" s="12" t="s">
        <v>1779</v>
      </c>
      <c r="C1624" s="12">
        <v>121</v>
      </c>
      <c r="D1624" s="12" t="s">
        <v>1789</v>
      </c>
      <c r="E1624" s="12" t="s">
        <v>2</v>
      </c>
      <c r="F1624" s="2" t="s">
        <v>5142</v>
      </c>
      <c r="J1624" s="11"/>
      <c r="K1624" s="11"/>
      <c r="L1624" s="11"/>
      <c r="M1624" s="11"/>
      <c r="N1624" s="11"/>
    </row>
    <row r="1625" spans="1:14" ht="50.1" customHeight="1" thickBot="1" x14ac:dyDescent="0.3">
      <c r="A1625" s="12" t="s">
        <v>6430</v>
      </c>
      <c r="B1625" s="12" t="s">
        <v>1779</v>
      </c>
      <c r="C1625" s="12">
        <v>122</v>
      </c>
      <c r="D1625" s="12" t="s">
        <v>1790</v>
      </c>
      <c r="E1625" s="12" t="s">
        <v>2</v>
      </c>
      <c r="F1625" s="2" t="s">
        <v>5142</v>
      </c>
      <c r="J1625" s="11"/>
      <c r="K1625" s="11"/>
      <c r="L1625" s="11"/>
      <c r="M1625" s="11"/>
      <c r="N1625" s="11"/>
    </row>
    <row r="1626" spans="1:14" ht="50.1" customHeight="1" thickBot="1" x14ac:dyDescent="0.3">
      <c r="A1626" s="12" t="s">
        <v>6430</v>
      </c>
      <c r="B1626" s="12" t="s">
        <v>1779</v>
      </c>
      <c r="C1626" s="12">
        <v>123</v>
      </c>
      <c r="D1626" s="12" t="s">
        <v>1791</v>
      </c>
      <c r="E1626" s="12" t="s">
        <v>2</v>
      </c>
      <c r="F1626" s="2" t="s">
        <v>5142</v>
      </c>
      <c r="J1626" s="11"/>
      <c r="K1626" s="11"/>
      <c r="L1626" s="11"/>
      <c r="M1626" s="11"/>
      <c r="N1626" s="11"/>
    </row>
    <row r="1627" spans="1:14" ht="50.1" customHeight="1" thickBot="1" x14ac:dyDescent="0.3">
      <c r="A1627" s="12" t="s">
        <v>6430</v>
      </c>
      <c r="B1627" s="12" t="s">
        <v>1779</v>
      </c>
      <c r="C1627" s="12">
        <v>124</v>
      </c>
      <c r="D1627" s="12" t="s">
        <v>1792</v>
      </c>
      <c r="E1627" s="12" t="s">
        <v>2</v>
      </c>
      <c r="F1627" s="2" t="s">
        <v>5142</v>
      </c>
      <c r="J1627" s="11"/>
      <c r="K1627" s="11"/>
      <c r="L1627" s="11"/>
      <c r="M1627" s="11"/>
      <c r="N1627" s="11"/>
    </row>
    <row r="1628" spans="1:14" ht="50.1" customHeight="1" thickBot="1" x14ac:dyDescent="0.3">
      <c r="A1628" s="12" t="s">
        <v>6430</v>
      </c>
      <c r="B1628" s="12" t="s">
        <v>1779</v>
      </c>
      <c r="C1628" s="12">
        <v>125</v>
      </c>
      <c r="D1628" s="12" t="s">
        <v>1793</v>
      </c>
      <c r="E1628" s="12" t="s">
        <v>2</v>
      </c>
      <c r="F1628" s="2" t="s">
        <v>5142</v>
      </c>
      <c r="J1628" s="11"/>
      <c r="K1628" s="11"/>
      <c r="L1628" s="11"/>
      <c r="M1628" s="11"/>
      <c r="N1628" s="11"/>
    </row>
    <row r="1629" spans="1:14" ht="50.1" customHeight="1" thickBot="1" x14ac:dyDescent="0.3">
      <c r="A1629" s="12" t="s">
        <v>6430</v>
      </c>
      <c r="B1629" s="12" t="s">
        <v>1779</v>
      </c>
      <c r="C1629" s="12">
        <v>126</v>
      </c>
      <c r="D1629" s="12" t="s">
        <v>1794</v>
      </c>
      <c r="E1629" s="12" t="s">
        <v>2</v>
      </c>
      <c r="F1629" s="2" t="s">
        <v>5142</v>
      </c>
      <c r="J1629" s="11"/>
      <c r="K1629" s="11"/>
      <c r="L1629" s="11"/>
      <c r="M1629" s="11"/>
      <c r="N1629" s="11"/>
    </row>
    <row r="1630" spans="1:14" ht="50.1" customHeight="1" thickBot="1" x14ac:dyDescent="0.3">
      <c r="A1630" s="12" t="s">
        <v>6430</v>
      </c>
      <c r="B1630" s="12" t="s">
        <v>1779</v>
      </c>
      <c r="C1630" s="12">
        <v>127</v>
      </c>
      <c r="D1630" s="12" t="s">
        <v>1795</v>
      </c>
      <c r="E1630" s="12" t="s">
        <v>2</v>
      </c>
      <c r="F1630" s="2" t="s">
        <v>5142</v>
      </c>
      <c r="J1630" s="11"/>
      <c r="K1630" s="11"/>
      <c r="L1630" s="11"/>
      <c r="M1630" s="11"/>
      <c r="N1630" s="11"/>
    </row>
    <row r="1631" spans="1:14" ht="50.1" customHeight="1" thickBot="1" x14ac:dyDescent="0.3">
      <c r="A1631" s="12" t="s">
        <v>6430</v>
      </c>
      <c r="B1631" s="12" t="s">
        <v>1779</v>
      </c>
      <c r="C1631" s="12">
        <v>128</v>
      </c>
      <c r="D1631" s="12" t="s">
        <v>1796</v>
      </c>
      <c r="E1631" s="12" t="s">
        <v>2</v>
      </c>
      <c r="F1631" s="2" t="s">
        <v>5142</v>
      </c>
      <c r="J1631" s="11"/>
      <c r="K1631" s="11"/>
      <c r="L1631" s="11"/>
      <c r="M1631" s="11"/>
      <c r="N1631" s="11"/>
    </row>
    <row r="1632" spans="1:14" ht="50.1" customHeight="1" thickBot="1" x14ac:dyDescent="0.3">
      <c r="A1632" s="12" t="s">
        <v>6431</v>
      </c>
      <c r="B1632" s="12" t="s">
        <v>1797</v>
      </c>
      <c r="C1632" s="12">
        <v>101</v>
      </c>
      <c r="D1632" s="12" t="s">
        <v>1798</v>
      </c>
      <c r="E1632" s="12" t="s">
        <v>2</v>
      </c>
      <c r="F1632" s="2" t="s">
        <v>5142</v>
      </c>
      <c r="J1632" s="11"/>
      <c r="K1632" s="11"/>
      <c r="L1632" s="11"/>
      <c r="M1632" s="11"/>
      <c r="N1632" s="11"/>
    </row>
    <row r="1633" spans="1:14" ht="50.1" customHeight="1" thickBot="1" x14ac:dyDescent="0.3">
      <c r="A1633" s="12" t="s">
        <v>6431</v>
      </c>
      <c r="B1633" s="12" t="s">
        <v>1797</v>
      </c>
      <c r="C1633" s="12">
        <v>102</v>
      </c>
      <c r="D1633" s="12" t="s">
        <v>1799</v>
      </c>
      <c r="E1633" s="12" t="s">
        <v>2</v>
      </c>
      <c r="F1633" s="2" t="s">
        <v>5142</v>
      </c>
      <c r="J1633" s="11"/>
      <c r="K1633" s="11"/>
      <c r="L1633" s="11"/>
      <c r="M1633" s="11"/>
      <c r="N1633" s="11"/>
    </row>
    <row r="1634" spans="1:14" ht="50.1" customHeight="1" thickBot="1" x14ac:dyDescent="0.3">
      <c r="A1634" s="12" t="s">
        <v>6431</v>
      </c>
      <c r="B1634" s="12" t="s">
        <v>1797</v>
      </c>
      <c r="C1634" s="12">
        <v>103</v>
      </c>
      <c r="D1634" s="12" t="s">
        <v>1800</v>
      </c>
      <c r="E1634" s="12" t="s">
        <v>2</v>
      </c>
      <c r="F1634" s="2" t="s">
        <v>5142</v>
      </c>
      <c r="J1634" s="11"/>
      <c r="K1634" s="11"/>
      <c r="L1634" s="11"/>
      <c r="M1634" s="11"/>
      <c r="N1634" s="11"/>
    </row>
    <row r="1635" spans="1:14" ht="50.1" customHeight="1" thickBot="1" x14ac:dyDescent="0.3">
      <c r="A1635" s="12" t="s">
        <v>6431</v>
      </c>
      <c r="B1635" s="12" t="s">
        <v>1797</v>
      </c>
      <c r="C1635" s="12">
        <v>104</v>
      </c>
      <c r="D1635" s="12" t="s">
        <v>1801</v>
      </c>
      <c r="E1635" s="12" t="s">
        <v>2</v>
      </c>
      <c r="F1635" s="2" t="s">
        <v>5142</v>
      </c>
      <c r="J1635" s="11"/>
      <c r="K1635" s="11"/>
      <c r="L1635" s="11"/>
      <c r="M1635" s="11"/>
      <c r="N1635" s="11"/>
    </row>
    <row r="1636" spans="1:14" ht="50.1" customHeight="1" thickBot="1" x14ac:dyDescent="0.3">
      <c r="A1636" s="12" t="s">
        <v>6432</v>
      </c>
      <c r="B1636" s="12" t="s">
        <v>1802</v>
      </c>
      <c r="C1636" s="12">
        <v>103</v>
      </c>
      <c r="D1636" s="12" t="s">
        <v>1805</v>
      </c>
      <c r="E1636" s="12" t="s">
        <v>2</v>
      </c>
      <c r="F1636" s="2" t="s">
        <v>5142</v>
      </c>
      <c r="J1636" s="11"/>
      <c r="K1636" s="11"/>
      <c r="L1636" s="11"/>
      <c r="M1636" s="11"/>
      <c r="N1636" s="11"/>
    </row>
    <row r="1637" spans="1:14" ht="50.1" customHeight="1" thickBot="1" x14ac:dyDescent="0.3">
      <c r="A1637" s="12" t="s">
        <v>6432</v>
      </c>
      <c r="B1637" s="12" t="s">
        <v>1802</v>
      </c>
      <c r="C1637" s="12">
        <v>104</v>
      </c>
      <c r="D1637" s="12" t="s">
        <v>1806</v>
      </c>
      <c r="E1637" s="12" t="s">
        <v>2</v>
      </c>
      <c r="F1637" s="2" t="s">
        <v>5142</v>
      </c>
      <c r="J1637" s="11"/>
      <c r="K1637" s="11"/>
      <c r="L1637" s="11"/>
      <c r="M1637" s="11"/>
      <c r="N1637" s="11"/>
    </row>
    <row r="1638" spans="1:14" ht="50.1" customHeight="1" thickBot="1" x14ac:dyDescent="0.3">
      <c r="A1638" s="12" t="s">
        <v>6432</v>
      </c>
      <c r="B1638" s="12" t="s">
        <v>1802</v>
      </c>
      <c r="C1638" s="12">
        <v>101</v>
      </c>
      <c r="D1638" s="12" t="s">
        <v>1803</v>
      </c>
      <c r="E1638" s="12" t="s">
        <v>2</v>
      </c>
      <c r="F1638" s="2" t="s">
        <v>5142</v>
      </c>
      <c r="J1638" s="11"/>
      <c r="K1638" s="11"/>
      <c r="L1638" s="11"/>
      <c r="M1638" s="11"/>
      <c r="N1638" s="11"/>
    </row>
    <row r="1639" spans="1:14" ht="50.1" customHeight="1" thickBot="1" x14ac:dyDescent="0.3">
      <c r="A1639" s="12" t="s">
        <v>6432</v>
      </c>
      <c r="B1639" s="12" t="s">
        <v>1802</v>
      </c>
      <c r="C1639" s="12">
        <v>102</v>
      </c>
      <c r="D1639" s="12" t="s">
        <v>1804</v>
      </c>
      <c r="E1639" s="12" t="s">
        <v>2</v>
      </c>
      <c r="F1639" s="2" t="s">
        <v>5142</v>
      </c>
      <c r="J1639" s="11"/>
      <c r="K1639" s="11"/>
      <c r="L1639" s="11"/>
      <c r="M1639" s="11"/>
      <c r="N1639" s="11"/>
    </row>
    <row r="1640" spans="1:14" ht="50.1" customHeight="1" thickBot="1" x14ac:dyDescent="0.3">
      <c r="A1640" s="12" t="s">
        <v>6433</v>
      </c>
      <c r="B1640" s="12" t="s">
        <v>663</v>
      </c>
      <c r="C1640" s="12">
        <v>161</v>
      </c>
      <c r="D1640" s="12" t="s">
        <v>1807</v>
      </c>
      <c r="E1640" s="12" t="s">
        <v>2</v>
      </c>
      <c r="F1640" s="2" t="s">
        <v>5142</v>
      </c>
      <c r="J1640" s="11"/>
      <c r="K1640" s="11"/>
      <c r="L1640" s="11"/>
      <c r="M1640" s="11"/>
      <c r="N1640" s="11"/>
    </row>
    <row r="1641" spans="1:14" ht="50.1" customHeight="1" thickBot="1" x14ac:dyDescent="0.3">
      <c r="A1641" s="12" t="s">
        <v>6433</v>
      </c>
      <c r="B1641" s="12" t="s">
        <v>663</v>
      </c>
      <c r="C1641" s="12">
        <v>162</v>
      </c>
      <c r="D1641" s="12" t="s">
        <v>1808</v>
      </c>
      <c r="E1641" s="12" t="s">
        <v>2</v>
      </c>
      <c r="F1641" s="2" t="s">
        <v>5142</v>
      </c>
      <c r="J1641" s="11"/>
      <c r="K1641" s="11"/>
      <c r="L1641" s="11"/>
      <c r="M1641" s="11"/>
      <c r="N1641" s="11"/>
    </row>
    <row r="1642" spans="1:14" ht="50.1" customHeight="1" thickBot="1" x14ac:dyDescent="0.3">
      <c r="A1642" s="12" t="s">
        <v>6433</v>
      </c>
      <c r="B1642" s="12" t="s">
        <v>663</v>
      </c>
      <c r="C1642" s="12">
        <v>163</v>
      </c>
      <c r="D1642" s="12" t="s">
        <v>1970</v>
      </c>
      <c r="E1642" s="12" t="s">
        <v>2</v>
      </c>
      <c r="F1642" s="2" t="s">
        <v>5142</v>
      </c>
      <c r="J1642" s="11"/>
      <c r="K1642" s="11"/>
      <c r="L1642" s="11"/>
      <c r="M1642" s="11"/>
      <c r="N1642" s="11"/>
    </row>
    <row r="1643" spans="1:14" ht="50.1" customHeight="1" thickBot="1" x14ac:dyDescent="0.3">
      <c r="A1643" s="12" t="s">
        <v>6433</v>
      </c>
      <c r="B1643" s="12" t="s">
        <v>663</v>
      </c>
      <c r="C1643" s="12">
        <v>164</v>
      </c>
      <c r="D1643" s="12" t="s">
        <v>664</v>
      </c>
      <c r="E1643" s="12" t="s">
        <v>2</v>
      </c>
      <c r="F1643" s="2" t="s">
        <v>5142</v>
      </c>
      <c r="J1643" s="11"/>
      <c r="K1643" s="11"/>
      <c r="L1643" s="11"/>
      <c r="M1643" s="11"/>
      <c r="N1643" s="11"/>
    </row>
    <row r="1644" spans="1:14" ht="50.1" customHeight="1" thickBot="1" x14ac:dyDescent="0.3">
      <c r="A1644" s="12" t="s">
        <v>6434</v>
      </c>
      <c r="B1644" s="12" t="s">
        <v>665</v>
      </c>
      <c r="C1644" s="12">
        <v>101</v>
      </c>
      <c r="D1644" s="12" t="s">
        <v>666</v>
      </c>
      <c r="E1644" s="12" t="s">
        <v>2</v>
      </c>
      <c r="F1644" s="2" t="s">
        <v>5142</v>
      </c>
      <c r="J1644" s="11"/>
      <c r="K1644" s="11"/>
      <c r="L1644" s="11"/>
      <c r="M1644" s="11"/>
      <c r="N1644" s="11"/>
    </row>
    <row r="1645" spans="1:14" ht="50.1" customHeight="1" thickBot="1" x14ac:dyDescent="0.3">
      <c r="A1645" s="12" t="s">
        <v>6434</v>
      </c>
      <c r="B1645" s="12" t="s">
        <v>665</v>
      </c>
      <c r="C1645" s="12">
        <v>102</v>
      </c>
      <c r="D1645" s="12" t="s">
        <v>667</v>
      </c>
      <c r="E1645" s="12" t="s">
        <v>2</v>
      </c>
      <c r="F1645" s="2" t="s">
        <v>5142</v>
      </c>
      <c r="J1645" s="11"/>
      <c r="K1645" s="11"/>
      <c r="L1645" s="11"/>
      <c r="M1645" s="11"/>
      <c r="N1645" s="11"/>
    </row>
    <row r="1646" spans="1:14" ht="50.1" customHeight="1" thickBot="1" x14ac:dyDescent="0.3">
      <c r="A1646" s="12" t="s">
        <v>6434</v>
      </c>
      <c r="B1646" s="12" t="s">
        <v>665</v>
      </c>
      <c r="C1646" s="12">
        <v>103</v>
      </c>
      <c r="D1646" s="12" t="s">
        <v>668</v>
      </c>
      <c r="E1646" s="12" t="s">
        <v>2</v>
      </c>
      <c r="F1646" s="2" t="s">
        <v>5142</v>
      </c>
      <c r="J1646" s="11"/>
      <c r="K1646" s="11"/>
      <c r="L1646" s="11"/>
      <c r="M1646" s="11"/>
      <c r="N1646" s="11"/>
    </row>
    <row r="1647" spans="1:14" ht="50.1" customHeight="1" thickBot="1" x14ac:dyDescent="0.3">
      <c r="A1647" s="12" t="s">
        <v>6434</v>
      </c>
      <c r="B1647" s="12" t="s">
        <v>665</v>
      </c>
      <c r="C1647" s="12">
        <v>104</v>
      </c>
      <c r="D1647" s="12" t="s">
        <v>669</v>
      </c>
      <c r="E1647" s="12" t="s">
        <v>2</v>
      </c>
      <c r="F1647" s="2" t="s">
        <v>5142</v>
      </c>
      <c r="J1647" s="11"/>
      <c r="K1647" s="11"/>
      <c r="L1647" s="11"/>
      <c r="M1647" s="11"/>
      <c r="N1647" s="11"/>
    </row>
    <row r="1648" spans="1:14" ht="50.1" customHeight="1" thickBot="1" x14ac:dyDescent="0.3">
      <c r="A1648" s="12" t="s">
        <v>6434</v>
      </c>
      <c r="B1648" s="12" t="s">
        <v>665</v>
      </c>
      <c r="C1648" s="12">
        <v>105</v>
      </c>
      <c r="D1648" s="12" t="s">
        <v>2215</v>
      </c>
      <c r="E1648" s="12" t="s">
        <v>2</v>
      </c>
      <c r="F1648" s="2" t="s">
        <v>5142</v>
      </c>
      <c r="J1648" s="11"/>
      <c r="K1648" s="11"/>
      <c r="L1648" s="11"/>
      <c r="M1648" s="11"/>
      <c r="N1648" s="11"/>
    </row>
    <row r="1649" spans="1:14" ht="50.1" customHeight="1" thickBot="1" x14ac:dyDescent="0.3">
      <c r="A1649" s="12" t="s">
        <v>6434</v>
      </c>
      <c r="B1649" s="12" t="s">
        <v>665</v>
      </c>
      <c r="C1649" s="12">
        <v>106</v>
      </c>
      <c r="D1649" s="12" t="s">
        <v>2216</v>
      </c>
      <c r="E1649" s="12" t="s">
        <v>2</v>
      </c>
      <c r="F1649" s="2" t="s">
        <v>5142</v>
      </c>
      <c r="J1649" s="11"/>
      <c r="K1649" s="11"/>
      <c r="L1649" s="11"/>
      <c r="M1649" s="11"/>
      <c r="N1649" s="11"/>
    </row>
    <row r="1650" spans="1:14" ht="50.1" customHeight="1" thickBot="1" x14ac:dyDescent="0.3">
      <c r="A1650" s="12" t="s">
        <v>6434</v>
      </c>
      <c r="B1650" s="12" t="s">
        <v>665</v>
      </c>
      <c r="C1650" s="12">
        <v>107</v>
      </c>
      <c r="D1650" s="12" t="s">
        <v>2217</v>
      </c>
      <c r="E1650" s="12" t="s">
        <v>2</v>
      </c>
      <c r="F1650" s="2" t="s">
        <v>5142</v>
      </c>
      <c r="J1650" s="11"/>
      <c r="K1650" s="11"/>
      <c r="L1650" s="11"/>
      <c r="M1650" s="11"/>
      <c r="N1650" s="11"/>
    </row>
    <row r="1651" spans="1:14" ht="50.1" customHeight="1" thickBot="1" x14ac:dyDescent="0.3">
      <c r="A1651" s="12" t="s">
        <v>6434</v>
      </c>
      <c r="B1651" s="12" t="s">
        <v>665</v>
      </c>
      <c r="C1651" s="12">
        <v>108</v>
      </c>
      <c r="D1651" s="12" t="s">
        <v>2218</v>
      </c>
      <c r="E1651" s="12" t="s">
        <v>2</v>
      </c>
      <c r="F1651" s="2" t="s">
        <v>5142</v>
      </c>
      <c r="J1651" s="11"/>
      <c r="K1651" s="11"/>
      <c r="L1651" s="11"/>
      <c r="M1651" s="11"/>
      <c r="N1651" s="11"/>
    </row>
    <row r="1652" spans="1:14" ht="50.1" customHeight="1" thickBot="1" x14ac:dyDescent="0.3">
      <c r="A1652" s="12" t="s">
        <v>6434</v>
      </c>
      <c r="B1652" s="12" t="s">
        <v>665</v>
      </c>
      <c r="C1652" s="12">
        <v>109</v>
      </c>
      <c r="D1652" s="12" t="s">
        <v>2219</v>
      </c>
      <c r="E1652" s="12" t="s">
        <v>2</v>
      </c>
      <c r="F1652" s="2" t="s">
        <v>5142</v>
      </c>
      <c r="J1652" s="11"/>
      <c r="K1652" s="11"/>
      <c r="L1652" s="11"/>
      <c r="M1652" s="11"/>
      <c r="N1652" s="11"/>
    </row>
    <row r="1653" spans="1:14" ht="50.1" customHeight="1" thickBot="1" x14ac:dyDescent="0.3">
      <c r="A1653" s="12" t="s">
        <v>6434</v>
      </c>
      <c r="B1653" s="12" t="s">
        <v>665</v>
      </c>
      <c r="C1653" s="12">
        <v>110</v>
      </c>
      <c r="D1653" s="12" t="s">
        <v>2220</v>
      </c>
      <c r="E1653" s="12" t="s">
        <v>2</v>
      </c>
      <c r="F1653" s="2" t="s">
        <v>5142</v>
      </c>
      <c r="J1653" s="11"/>
      <c r="K1653" s="11"/>
      <c r="L1653" s="11"/>
      <c r="M1653" s="11"/>
      <c r="N1653" s="11"/>
    </row>
    <row r="1654" spans="1:14" ht="50.1" customHeight="1" thickBot="1" x14ac:dyDescent="0.3">
      <c r="A1654" s="12" t="s">
        <v>6434</v>
      </c>
      <c r="B1654" s="12" t="s">
        <v>665</v>
      </c>
      <c r="C1654" s="12">
        <v>111</v>
      </c>
      <c r="D1654" s="12" t="s">
        <v>2221</v>
      </c>
      <c r="E1654" s="12" t="s">
        <v>2</v>
      </c>
      <c r="F1654" s="2" t="s">
        <v>5142</v>
      </c>
      <c r="J1654" s="11"/>
      <c r="K1654" s="11"/>
      <c r="L1654" s="11"/>
      <c r="M1654" s="11"/>
      <c r="N1654" s="11"/>
    </row>
    <row r="1655" spans="1:14" ht="50.1" customHeight="1" thickBot="1" x14ac:dyDescent="0.3">
      <c r="A1655" s="12" t="s">
        <v>6434</v>
      </c>
      <c r="B1655" s="12" t="s">
        <v>665</v>
      </c>
      <c r="C1655" s="12">
        <v>112</v>
      </c>
      <c r="D1655" s="12" t="s">
        <v>2222</v>
      </c>
      <c r="E1655" s="12" t="s">
        <v>2</v>
      </c>
      <c r="F1655" s="2" t="s">
        <v>5142</v>
      </c>
      <c r="J1655" s="11"/>
      <c r="K1655" s="11"/>
      <c r="L1655" s="11"/>
      <c r="M1655" s="11"/>
      <c r="N1655" s="11"/>
    </row>
    <row r="1656" spans="1:14" ht="50.1" customHeight="1" thickBot="1" x14ac:dyDescent="0.3">
      <c r="A1656" s="12" t="s">
        <v>6434</v>
      </c>
      <c r="B1656" s="12" t="s">
        <v>665</v>
      </c>
      <c r="C1656" s="12">
        <v>113</v>
      </c>
      <c r="D1656" s="12" t="s">
        <v>2223</v>
      </c>
      <c r="E1656" s="12" t="s">
        <v>2</v>
      </c>
      <c r="F1656" s="2" t="s">
        <v>5142</v>
      </c>
      <c r="J1656" s="11"/>
      <c r="K1656" s="11"/>
      <c r="L1656" s="11"/>
      <c r="M1656" s="11"/>
      <c r="N1656" s="11"/>
    </row>
    <row r="1657" spans="1:14" ht="50.1" customHeight="1" thickBot="1" x14ac:dyDescent="0.3">
      <c r="A1657" s="12" t="s">
        <v>6434</v>
      </c>
      <c r="B1657" s="12" t="s">
        <v>665</v>
      </c>
      <c r="C1657" s="12">
        <v>114</v>
      </c>
      <c r="D1657" s="12" t="s">
        <v>2224</v>
      </c>
      <c r="E1657" s="12" t="s">
        <v>2</v>
      </c>
      <c r="F1657" s="2" t="s">
        <v>5142</v>
      </c>
      <c r="J1657" s="11"/>
      <c r="K1657" s="11"/>
      <c r="L1657" s="11"/>
      <c r="M1657" s="11"/>
      <c r="N1657" s="11"/>
    </row>
    <row r="1658" spans="1:14" ht="50.1" customHeight="1" thickBot="1" x14ac:dyDescent="0.3">
      <c r="A1658" s="12" t="s">
        <v>6434</v>
      </c>
      <c r="B1658" s="12" t="s">
        <v>665</v>
      </c>
      <c r="C1658" s="12">
        <v>115</v>
      </c>
      <c r="D1658" s="12" t="s">
        <v>2225</v>
      </c>
      <c r="E1658" s="12" t="s">
        <v>2</v>
      </c>
      <c r="F1658" s="2" t="s">
        <v>5142</v>
      </c>
      <c r="J1658" s="11"/>
      <c r="K1658" s="11"/>
      <c r="L1658" s="11"/>
      <c r="M1658" s="11"/>
      <c r="N1658" s="11"/>
    </row>
    <row r="1659" spans="1:14" ht="50.1" customHeight="1" thickBot="1" x14ac:dyDescent="0.3">
      <c r="A1659" s="12" t="s">
        <v>6434</v>
      </c>
      <c r="B1659" s="12" t="s">
        <v>665</v>
      </c>
      <c r="C1659" s="12">
        <v>116</v>
      </c>
      <c r="D1659" s="12" t="s">
        <v>2226</v>
      </c>
      <c r="E1659" s="12" t="s">
        <v>2</v>
      </c>
      <c r="F1659" s="2" t="s">
        <v>5142</v>
      </c>
      <c r="J1659" s="11"/>
      <c r="K1659" s="11"/>
      <c r="L1659" s="11"/>
      <c r="M1659" s="11"/>
      <c r="N1659" s="11"/>
    </row>
    <row r="1660" spans="1:14" ht="50.1" customHeight="1" thickBot="1" x14ac:dyDescent="0.3">
      <c r="A1660" s="12" t="s">
        <v>6435</v>
      </c>
      <c r="B1660" s="12" t="s">
        <v>2227</v>
      </c>
      <c r="C1660" s="12">
        <v>999</v>
      </c>
      <c r="D1660" s="12" t="s">
        <v>2228</v>
      </c>
      <c r="E1660" s="12" t="s">
        <v>2</v>
      </c>
      <c r="F1660" s="2" t="s">
        <v>5142</v>
      </c>
      <c r="J1660" s="11"/>
      <c r="K1660" s="11"/>
      <c r="L1660" s="11"/>
      <c r="M1660" s="11"/>
      <c r="N1660" s="11"/>
    </row>
    <row r="1661" spans="1:14" ht="50.1" customHeight="1" thickBot="1" x14ac:dyDescent="0.3">
      <c r="A1661" s="12" t="s">
        <v>6436</v>
      </c>
      <c r="B1661" s="12" t="s">
        <v>2229</v>
      </c>
      <c r="C1661" s="12">
        <v>139</v>
      </c>
      <c r="D1661" s="12" t="s">
        <v>3260</v>
      </c>
      <c r="E1661" s="12" t="s">
        <v>2</v>
      </c>
      <c r="F1661" s="2" t="s">
        <v>5142</v>
      </c>
      <c r="J1661" s="11"/>
      <c r="K1661" s="11"/>
      <c r="L1661" s="11"/>
      <c r="M1661" s="11"/>
      <c r="N1661" s="11"/>
    </row>
    <row r="1662" spans="1:14" ht="50.1" customHeight="1" thickBot="1" x14ac:dyDescent="0.3">
      <c r="A1662" s="12" t="s">
        <v>6436</v>
      </c>
      <c r="B1662" s="12" t="s">
        <v>2229</v>
      </c>
      <c r="C1662" s="12">
        <v>140</v>
      </c>
      <c r="D1662" s="12" t="s">
        <v>3261</v>
      </c>
      <c r="E1662" s="12" t="s">
        <v>2</v>
      </c>
      <c r="F1662" s="2" t="s">
        <v>5142</v>
      </c>
      <c r="J1662" s="11"/>
      <c r="K1662" s="11"/>
      <c r="L1662" s="11"/>
      <c r="M1662" s="11"/>
      <c r="N1662" s="11"/>
    </row>
    <row r="1663" spans="1:14" ht="50.1" customHeight="1" thickBot="1" x14ac:dyDescent="0.3">
      <c r="A1663" s="12" t="s">
        <v>6436</v>
      </c>
      <c r="B1663" s="12" t="s">
        <v>2229</v>
      </c>
      <c r="C1663" s="12">
        <v>141</v>
      </c>
      <c r="D1663" s="12" t="s">
        <v>3262</v>
      </c>
      <c r="E1663" s="12" t="s">
        <v>2</v>
      </c>
      <c r="F1663" s="2" t="s">
        <v>5142</v>
      </c>
      <c r="J1663" s="11"/>
      <c r="K1663" s="11"/>
      <c r="L1663" s="11"/>
      <c r="M1663" s="11"/>
      <c r="N1663" s="11"/>
    </row>
    <row r="1664" spans="1:14" ht="50.1" customHeight="1" thickBot="1" x14ac:dyDescent="0.3">
      <c r="A1664" s="12" t="s">
        <v>6436</v>
      </c>
      <c r="B1664" s="12" t="s">
        <v>2229</v>
      </c>
      <c r="C1664" s="12">
        <v>142</v>
      </c>
      <c r="D1664" s="12" t="s">
        <v>3263</v>
      </c>
      <c r="E1664" s="12" t="s">
        <v>2</v>
      </c>
      <c r="F1664" s="2" t="s">
        <v>5142</v>
      </c>
      <c r="J1664" s="11"/>
      <c r="K1664" s="11"/>
      <c r="L1664" s="11"/>
      <c r="M1664" s="11"/>
      <c r="N1664" s="11"/>
    </row>
    <row r="1665" spans="1:14" ht="50.1" customHeight="1" thickBot="1" x14ac:dyDescent="0.3">
      <c r="A1665" s="12" t="s">
        <v>6436</v>
      </c>
      <c r="B1665" s="12" t="s">
        <v>2229</v>
      </c>
      <c r="C1665" s="12">
        <v>143</v>
      </c>
      <c r="D1665" s="12" t="s">
        <v>3264</v>
      </c>
      <c r="E1665" s="12" t="s">
        <v>2</v>
      </c>
      <c r="F1665" s="2" t="s">
        <v>5142</v>
      </c>
      <c r="J1665" s="11"/>
      <c r="K1665" s="11"/>
      <c r="L1665" s="11"/>
      <c r="M1665" s="11"/>
      <c r="N1665" s="11"/>
    </row>
    <row r="1666" spans="1:14" ht="50.1" customHeight="1" thickBot="1" x14ac:dyDescent="0.3">
      <c r="A1666" s="12" t="s">
        <v>6436</v>
      </c>
      <c r="B1666" s="12" t="s">
        <v>2229</v>
      </c>
      <c r="C1666" s="12">
        <v>144</v>
      </c>
      <c r="D1666" s="12" t="s">
        <v>3265</v>
      </c>
      <c r="E1666" s="12" t="s">
        <v>2</v>
      </c>
      <c r="F1666" s="2" t="s">
        <v>5142</v>
      </c>
      <c r="J1666" s="11"/>
      <c r="K1666" s="11"/>
      <c r="L1666" s="11"/>
      <c r="M1666" s="11"/>
      <c r="N1666" s="11"/>
    </row>
    <row r="1667" spans="1:14" ht="50.1" customHeight="1" thickBot="1" x14ac:dyDescent="0.3">
      <c r="A1667" s="12" t="s">
        <v>6436</v>
      </c>
      <c r="B1667" s="12" t="s">
        <v>2229</v>
      </c>
      <c r="C1667" s="12">
        <v>104</v>
      </c>
      <c r="D1667" s="12" t="s">
        <v>3125</v>
      </c>
      <c r="E1667" s="12" t="s">
        <v>2</v>
      </c>
      <c r="F1667" s="2" t="s">
        <v>5142</v>
      </c>
      <c r="J1667" s="11"/>
      <c r="K1667" s="11"/>
      <c r="L1667" s="11"/>
      <c r="M1667" s="11"/>
      <c r="N1667" s="11"/>
    </row>
    <row r="1668" spans="1:14" ht="50.1" customHeight="1" thickBot="1" x14ac:dyDescent="0.3">
      <c r="A1668" s="12" t="s">
        <v>6436</v>
      </c>
      <c r="B1668" s="12" t="s">
        <v>2229</v>
      </c>
      <c r="C1668" s="12">
        <v>105</v>
      </c>
      <c r="D1668" s="12" t="s">
        <v>3126</v>
      </c>
      <c r="E1668" s="12" t="s">
        <v>2</v>
      </c>
      <c r="F1668" s="2" t="s">
        <v>5142</v>
      </c>
      <c r="J1668" s="11"/>
      <c r="K1668" s="11"/>
      <c r="L1668" s="11"/>
      <c r="M1668" s="11"/>
      <c r="N1668" s="11"/>
    </row>
    <row r="1669" spans="1:14" ht="50.1" customHeight="1" thickBot="1" x14ac:dyDescent="0.3">
      <c r="A1669" s="12" t="s">
        <v>6436</v>
      </c>
      <c r="B1669" s="12" t="s">
        <v>2229</v>
      </c>
      <c r="C1669" s="12">
        <v>106</v>
      </c>
      <c r="D1669" s="12" t="s">
        <v>3127</v>
      </c>
      <c r="E1669" s="12" t="s">
        <v>2</v>
      </c>
      <c r="F1669" s="2" t="s">
        <v>5142</v>
      </c>
      <c r="J1669" s="11"/>
      <c r="K1669" s="11"/>
      <c r="L1669" s="11"/>
      <c r="M1669" s="11"/>
      <c r="N1669" s="11"/>
    </row>
    <row r="1670" spans="1:14" ht="50.1" customHeight="1" thickBot="1" x14ac:dyDescent="0.3">
      <c r="A1670" s="12" t="s">
        <v>6436</v>
      </c>
      <c r="B1670" s="12" t="s">
        <v>2229</v>
      </c>
      <c r="C1670" s="12">
        <v>107</v>
      </c>
      <c r="D1670" s="12" t="s">
        <v>3128</v>
      </c>
      <c r="E1670" s="12" t="s">
        <v>2</v>
      </c>
      <c r="F1670" s="2" t="s">
        <v>5142</v>
      </c>
      <c r="J1670" s="11"/>
      <c r="K1670" s="11"/>
      <c r="L1670" s="11"/>
      <c r="M1670" s="11"/>
      <c r="N1670" s="11"/>
    </row>
    <row r="1671" spans="1:14" ht="50.1" customHeight="1" thickBot="1" x14ac:dyDescent="0.3">
      <c r="A1671" s="12" t="s">
        <v>6436</v>
      </c>
      <c r="B1671" s="12" t="s">
        <v>2229</v>
      </c>
      <c r="C1671" s="12">
        <v>108</v>
      </c>
      <c r="D1671" s="12" t="s">
        <v>3129</v>
      </c>
      <c r="E1671" s="12" t="s">
        <v>2</v>
      </c>
      <c r="F1671" s="2" t="s">
        <v>5142</v>
      </c>
      <c r="J1671" s="11"/>
      <c r="K1671" s="11"/>
      <c r="L1671" s="11"/>
      <c r="M1671" s="11"/>
      <c r="N1671" s="11"/>
    </row>
    <row r="1672" spans="1:14" ht="50.1" customHeight="1" thickBot="1" x14ac:dyDescent="0.3">
      <c r="A1672" s="12" t="s">
        <v>6436</v>
      </c>
      <c r="B1672" s="12" t="s">
        <v>2229</v>
      </c>
      <c r="C1672" s="12">
        <v>109</v>
      </c>
      <c r="D1672" s="12" t="s">
        <v>3130</v>
      </c>
      <c r="E1672" s="12" t="s">
        <v>2</v>
      </c>
      <c r="F1672" s="2" t="s">
        <v>5142</v>
      </c>
      <c r="J1672" s="11"/>
      <c r="K1672" s="11"/>
      <c r="L1672" s="11"/>
      <c r="M1672" s="11"/>
      <c r="N1672" s="11"/>
    </row>
    <row r="1673" spans="1:14" ht="50.1" customHeight="1" thickBot="1" x14ac:dyDescent="0.3">
      <c r="A1673" s="12" t="s">
        <v>6436</v>
      </c>
      <c r="B1673" s="12" t="s">
        <v>2229</v>
      </c>
      <c r="C1673" s="12">
        <v>110</v>
      </c>
      <c r="D1673" s="12" t="s">
        <v>3231</v>
      </c>
      <c r="E1673" s="12" t="s">
        <v>2</v>
      </c>
      <c r="F1673" s="2" t="s">
        <v>5142</v>
      </c>
      <c r="J1673" s="11"/>
      <c r="K1673" s="11"/>
      <c r="L1673" s="11"/>
      <c r="M1673" s="11"/>
      <c r="N1673" s="11"/>
    </row>
    <row r="1674" spans="1:14" ht="50.1" customHeight="1" thickBot="1" x14ac:dyDescent="0.3">
      <c r="A1674" s="12" t="s">
        <v>6436</v>
      </c>
      <c r="B1674" s="12" t="s">
        <v>2229</v>
      </c>
      <c r="C1674" s="12">
        <v>111</v>
      </c>
      <c r="D1674" s="12" t="s">
        <v>3232</v>
      </c>
      <c r="E1674" s="12" t="s">
        <v>2</v>
      </c>
      <c r="F1674" s="2" t="s">
        <v>5142</v>
      </c>
      <c r="J1674" s="11"/>
      <c r="K1674" s="11"/>
      <c r="L1674" s="11"/>
      <c r="M1674" s="11"/>
      <c r="N1674" s="11"/>
    </row>
    <row r="1675" spans="1:14" ht="50.1" customHeight="1" thickBot="1" x14ac:dyDescent="0.3">
      <c r="A1675" s="12" t="s">
        <v>6436</v>
      </c>
      <c r="B1675" s="12" t="s">
        <v>2229</v>
      </c>
      <c r="C1675" s="12">
        <v>112</v>
      </c>
      <c r="D1675" s="12" t="s">
        <v>3233</v>
      </c>
      <c r="E1675" s="12" t="s">
        <v>2</v>
      </c>
      <c r="F1675" s="2" t="s">
        <v>5142</v>
      </c>
      <c r="J1675" s="11"/>
      <c r="K1675" s="11"/>
      <c r="L1675" s="11"/>
      <c r="M1675" s="11"/>
      <c r="N1675" s="11"/>
    </row>
    <row r="1676" spans="1:14" ht="50.1" customHeight="1" thickBot="1" x14ac:dyDescent="0.3">
      <c r="A1676" s="12" t="s">
        <v>6436</v>
      </c>
      <c r="B1676" s="12" t="s">
        <v>2229</v>
      </c>
      <c r="C1676" s="12">
        <v>113</v>
      </c>
      <c r="D1676" s="12" t="s">
        <v>3234</v>
      </c>
      <c r="E1676" s="12" t="s">
        <v>2</v>
      </c>
      <c r="F1676" s="2" t="s">
        <v>5142</v>
      </c>
      <c r="J1676" s="11"/>
      <c r="K1676" s="11"/>
      <c r="L1676" s="11"/>
      <c r="M1676" s="11"/>
      <c r="N1676" s="11"/>
    </row>
    <row r="1677" spans="1:14" ht="50.1" customHeight="1" thickBot="1" x14ac:dyDescent="0.3">
      <c r="A1677" s="12" t="s">
        <v>6436</v>
      </c>
      <c r="B1677" s="12" t="s">
        <v>2229</v>
      </c>
      <c r="C1677" s="12">
        <v>114</v>
      </c>
      <c r="D1677" s="12" t="s">
        <v>3235</v>
      </c>
      <c r="E1677" s="12" t="s">
        <v>2</v>
      </c>
      <c r="F1677" s="2" t="s">
        <v>5142</v>
      </c>
      <c r="J1677" s="11"/>
      <c r="K1677" s="11"/>
      <c r="L1677" s="11"/>
      <c r="M1677" s="11"/>
      <c r="N1677" s="11"/>
    </row>
    <row r="1678" spans="1:14" ht="50.1" customHeight="1" thickBot="1" x14ac:dyDescent="0.3">
      <c r="A1678" s="12" t="s">
        <v>6436</v>
      </c>
      <c r="B1678" s="12" t="s">
        <v>2229</v>
      </c>
      <c r="C1678" s="12">
        <v>115</v>
      </c>
      <c r="D1678" s="12" t="s">
        <v>3236</v>
      </c>
      <c r="E1678" s="12" t="s">
        <v>2</v>
      </c>
      <c r="F1678" s="2" t="s">
        <v>5142</v>
      </c>
      <c r="J1678" s="11"/>
      <c r="K1678" s="11"/>
      <c r="L1678" s="11"/>
      <c r="M1678" s="11"/>
      <c r="N1678" s="11"/>
    </row>
    <row r="1679" spans="1:14" ht="50.1" customHeight="1" thickBot="1" x14ac:dyDescent="0.3">
      <c r="A1679" s="12" t="s">
        <v>6436</v>
      </c>
      <c r="B1679" s="12" t="s">
        <v>2229</v>
      </c>
      <c r="C1679" s="12">
        <v>116</v>
      </c>
      <c r="D1679" s="12" t="s">
        <v>3237</v>
      </c>
      <c r="E1679" s="12" t="s">
        <v>2</v>
      </c>
      <c r="F1679" s="2" t="s">
        <v>5142</v>
      </c>
      <c r="J1679" s="11"/>
      <c r="K1679" s="11"/>
      <c r="L1679" s="11"/>
      <c r="M1679" s="11"/>
      <c r="N1679" s="11"/>
    </row>
    <row r="1680" spans="1:14" ht="50.1" customHeight="1" thickBot="1" x14ac:dyDescent="0.3">
      <c r="A1680" s="12" t="s">
        <v>6436</v>
      </c>
      <c r="B1680" s="12" t="s">
        <v>2229</v>
      </c>
      <c r="C1680" s="12">
        <v>117</v>
      </c>
      <c r="D1680" s="12" t="s">
        <v>3238</v>
      </c>
      <c r="E1680" s="12" t="s">
        <v>2</v>
      </c>
      <c r="F1680" s="2" t="s">
        <v>5142</v>
      </c>
      <c r="J1680" s="11"/>
      <c r="K1680" s="11"/>
      <c r="L1680" s="11"/>
      <c r="M1680" s="11"/>
      <c r="N1680" s="11"/>
    </row>
    <row r="1681" spans="1:14" ht="50.1" customHeight="1" thickBot="1" x14ac:dyDescent="0.3">
      <c r="A1681" s="12" t="s">
        <v>6436</v>
      </c>
      <c r="B1681" s="12" t="s">
        <v>2229</v>
      </c>
      <c r="C1681" s="12">
        <v>118</v>
      </c>
      <c r="D1681" s="12" t="s">
        <v>3239</v>
      </c>
      <c r="E1681" s="12" t="s">
        <v>2</v>
      </c>
      <c r="F1681" s="2" t="s">
        <v>5142</v>
      </c>
      <c r="J1681" s="11"/>
      <c r="K1681" s="11"/>
      <c r="L1681" s="11"/>
      <c r="M1681" s="11"/>
      <c r="N1681" s="11"/>
    </row>
    <row r="1682" spans="1:14" ht="50.1" customHeight="1" thickBot="1" x14ac:dyDescent="0.3">
      <c r="A1682" s="12" t="s">
        <v>6436</v>
      </c>
      <c r="B1682" s="12" t="s">
        <v>2229</v>
      </c>
      <c r="C1682" s="12">
        <v>119</v>
      </c>
      <c r="D1682" s="12" t="s">
        <v>3240</v>
      </c>
      <c r="E1682" s="12" t="s">
        <v>2</v>
      </c>
      <c r="F1682" s="2" t="s">
        <v>5142</v>
      </c>
      <c r="J1682" s="11"/>
      <c r="K1682" s="11"/>
      <c r="L1682" s="11"/>
      <c r="M1682" s="11"/>
      <c r="N1682" s="11"/>
    </row>
    <row r="1683" spans="1:14" ht="50.1" customHeight="1" thickBot="1" x14ac:dyDescent="0.3">
      <c r="A1683" s="12" t="s">
        <v>6436</v>
      </c>
      <c r="B1683" s="12" t="s">
        <v>2229</v>
      </c>
      <c r="C1683" s="12">
        <v>120</v>
      </c>
      <c r="D1683" s="12" t="s">
        <v>3241</v>
      </c>
      <c r="E1683" s="12" t="s">
        <v>2</v>
      </c>
      <c r="F1683" s="2" t="s">
        <v>5142</v>
      </c>
      <c r="J1683" s="11"/>
      <c r="K1683" s="11"/>
      <c r="L1683" s="11"/>
      <c r="M1683" s="11"/>
      <c r="N1683" s="11"/>
    </row>
    <row r="1684" spans="1:14" ht="50.1" customHeight="1" thickBot="1" x14ac:dyDescent="0.3">
      <c r="A1684" s="12" t="s">
        <v>6436</v>
      </c>
      <c r="B1684" s="12" t="s">
        <v>2229</v>
      </c>
      <c r="C1684" s="12">
        <v>121</v>
      </c>
      <c r="D1684" s="12" t="s">
        <v>3242</v>
      </c>
      <c r="E1684" s="12" t="s">
        <v>2</v>
      </c>
      <c r="F1684" s="2" t="s">
        <v>5142</v>
      </c>
      <c r="J1684" s="11"/>
      <c r="K1684" s="11"/>
      <c r="L1684" s="11"/>
      <c r="M1684" s="11"/>
      <c r="N1684" s="11"/>
    </row>
    <row r="1685" spans="1:14" ht="50.1" customHeight="1" thickBot="1" x14ac:dyDescent="0.3">
      <c r="A1685" s="12" t="s">
        <v>6436</v>
      </c>
      <c r="B1685" s="12" t="s">
        <v>2229</v>
      </c>
      <c r="C1685" s="12">
        <v>122</v>
      </c>
      <c r="D1685" s="12" t="s">
        <v>3243</v>
      </c>
      <c r="E1685" s="12" t="s">
        <v>2</v>
      </c>
      <c r="F1685" s="2" t="s">
        <v>5142</v>
      </c>
      <c r="J1685" s="11"/>
      <c r="K1685" s="11"/>
      <c r="L1685" s="11"/>
      <c r="M1685" s="11"/>
      <c r="N1685" s="11"/>
    </row>
    <row r="1686" spans="1:14" ht="50.1" customHeight="1" thickBot="1" x14ac:dyDescent="0.3">
      <c r="A1686" s="12" t="s">
        <v>6436</v>
      </c>
      <c r="B1686" s="12" t="s">
        <v>2229</v>
      </c>
      <c r="C1686" s="12">
        <v>123</v>
      </c>
      <c r="D1686" s="12" t="s">
        <v>3244</v>
      </c>
      <c r="E1686" s="12" t="s">
        <v>2</v>
      </c>
      <c r="F1686" s="2" t="s">
        <v>5142</v>
      </c>
      <c r="J1686" s="11"/>
      <c r="K1686" s="11"/>
      <c r="L1686" s="11"/>
      <c r="M1686" s="11"/>
      <c r="N1686" s="11"/>
    </row>
    <row r="1687" spans="1:14" ht="50.1" customHeight="1" thickBot="1" x14ac:dyDescent="0.3">
      <c r="A1687" s="12" t="s">
        <v>6436</v>
      </c>
      <c r="B1687" s="12" t="s">
        <v>2229</v>
      </c>
      <c r="C1687" s="12">
        <v>124</v>
      </c>
      <c r="D1687" s="12" t="s">
        <v>3245</v>
      </c>
      <c r="E1687" s="12" t="s">
        <v>2</v>
      </c>
      <c r="F1687" s="2" t="s">
        <v>5142</v>
      </c>
      <c r="J1687" s="11"/>
      <c r="K1687" s="11"/>
      <c r="L1687" s="11"/>
      <c r="M1687" s="11"/>
      <c r="N1687" s="11"/>
    </row>
    <row r="1688" spans="1:14" ht="50.1" customHeight="1" thickBot="1" x14ac:dyDescent="0.3">
      <c r="A1688" s="12" t="s">
        <v>6436</v>
      </c>
      <c r="B1688" s="12" t="s">
        <v>2229</v>
      </c>
      <c r="C1688" s="12">
        <v>125</v>
      </c>
      <c r="D1688" s="12" t="s">
        <v>3246</v>
      </c>
      <c r="E1688" s="12" t="s">
        <v>2</v>
      </c>
      <c r="F1688" s="2" t="s">
        <v>5142</v>
      </c>
      <c r="J1688" s="11"/>
      <c r="K1688" s="11"/>
      <c r="L1688" s="11"/>
      <c r="M1688" s="11"/>
      <c r="N1688" s="11"/>
    </row>
    <row r="1689" spans="1:14" ht="50.1" customHeight="1" thickBot="1" x14ac:dyDescent="0.3">
      <c r="A1689" s="12" t="s">
        <v>6436</v>
      </c>
      <c r="B1689" s="12" t="s">
        <v>2229</v>
      </c>
      <c r="C1689" s="12">
        <v>126</v>
      </c>
      <c r="D1689" s="12" t="s">
        <v>3247</v>
      </c>
      <c r="E1689" s="12" t="s">
        <v>2</v>
      </c>
      <c r="F1689" s="2" t="s">
        <v>5142</v>
      </c>
      <c r="J1689" s="11"/>
      <c r="K1689" s="11"/>
      <c r="L1689" s="11"/>
      <c r="M1689" s="11"/>
      <c r="N1689" s="11"/>
    </row>
    <row r="1690" spans="1:14" ht="50.1" customHeight="1" thickBot="1" x14ac:dyDescent="0.3">
      <c r="A1690" s="12" t="s">
        <v>6436</v>
      </c>
      <c r="B1690" s="12" t="s">
        <v>2229</v>
      </c>
      <c r="C1690" s="12">
        <v>127</v>
      </c>
      <c r="D1690" s="12" t="s">
        <v>3248</v>
      </c>
      <c r="E1690" s="12" t="s">
        <v>2</v>
      </c>
      <c r="F1690" s="2" t="s">
        <v>5142</v>
      </c>
      <c r="J1690" s="11"/>
      <c r="K1690" s="11"/>
      <c r="L1690" s="11"/>
      <c r="M1690" s="11"/>
      <c r="N1690" s="11"/>
    </row>
    <row r="1691" spans="1:14" ht="50.1" customHeight="1" thickBot="1" x14ac:dyDescent="0.3">
      <c r="A1691" s="12" t="s">
        <v>6436</v>
      </c>
      <c r="B1691" s="12" t="s">
        <v>2229</v>
      </c>
      <c r="C1691" s="12">
        <v>128</v>
      </c>
      <c r="D1691" s="12" t="s">
        <v>3249</v>
      </c>
      <c r="E1691" s="12" t="s">
        <v>2</v>
      </c>
      <c r="F1691" s="2" t="s">
        <v>5142</v>
      </c>
      <c r="J1691" s="11"/>
      <c r="K1691" s="11"/>
      <c r="L1691" s="11"/>
      <c r="M1691" s="11"/>
      <c r="N1691" s="11"/>
    </row>
    <row r="1692" spans="1:14" ht="50.1" customHeight="1" thickBot="1" x14ac:dyDescent="0.3">
      <c r="A1692" s="12" t="s">
        <v>6436</v>
      </c>
      <c r="B1692" s="12" t="s">
        <v>2229</v>
      </c>
      <c r="C1692" s="12">
        <v>129</v>
      </c>
      <c r="D1692" s="12" t="s">
        <v>3250</v>
      </c>
      <c r="E1692" s="12" t="s">
        <v>2</v>
      </c>
      <c r="F1692" s="2" t="s">
        <v>5142</v>
      </c>
      <c r="J1692" s="11"/>
      <c r="K1692" s="11"/>
      <c r="L1692" s="11"/>
      <c r="M1692" s="11"/>
      <c r="N1692" s="11"/>
    </row>
    <row r="1693" spans="1:14" ht="50.1" customHeight="1" thickBot="1" x14ac:dyDescent="0.3">
      <c r="A1693" s="12" t="s">
        <v>6436</v>
      </c>
      <c r="B1693" s="12" t="s">
        <v>2229</v>
      </c>
      <c r="C1693" s="12">
        <v>130</v>
      </c>
      <c r="D1693" s="12" t="s">
        <v>3251</v>
      </c>
      <c r="E1693" s="12" t="s">
        <v>2</v>
      </c>
      <c r="F1693" s="2" t="s">
        <v>5142</v>
      </c>
      <c r="J1693" s="11"/>
      <c r="K1693" s="11"/>
      <c r="L1693" s="11"/>
      <c r="M1693" s="11"/>
      <c r="N1693" s="11"/>
    </row>
    <row r="1694" spans="1:14" ht="50.1" customHeight="1" thickBot="1" x14ac:dyDescent="0.3">
      <c r="A1694" s="12" t="s">
        <v>6436</v>
      </c>
      <c r="B1694" s="12" t="s">
        <v>2229</v>
      </c>
      <c r="C1694" s="12">
        <v>131</v>
      </c>
      <c r="D1694" s="12" t="s">
        <v>3252</v>
      </c>
      <c r="E1694" s="12" t="s">
        <v>2</v>
      </c>
      <c r="F1694" s="2" t="s">
        <v>5142</v>
      </c>
      <c r="J1694" s="11"/>
      <c r="K1694" s="11"/>
      <c r="L1694" s="11"/>
      <c r="M1694" s="11"/>
      <c r="N1694" s="11"/>
    </row>
    <row r="1695" spans="1:14" ht="50.1" customHeight="1" thickBot="1" x14ac:dyDescent="0.3">
      <c r="A1695" s="12" t="s">
        <v>6436</v>
      </c>
      <c r="B1695" s="12" t="s">
        <v>2229</v>
      </c>
      <c r="C1695" s="12">
        <v>132</v>
      </c>
      <c r="D1695" s="12" t="s">
        <v>3253</v>
      </c>
      <c r="E1695" s="12" t="s">
        <v>2</v>
      </c>
      <c r="F1695" s="2" t="s">
        <v>5142</v>
      </c>
      <c r="J1695" s="11"/>
      <c r="K1695" s="11"/>
      <c r="L1695" s="11"/>
      <c r="M1695" s="11"/>
      <c r="N1695" s="11"/>
    </row>
    <row r="1696" spans="1:14" ht="50.1" customHeight="1" thickBot="1" x14ac:dyDescent="0.3">
      <c r="A1696" s="12" t="s">
        <v>6436</v>
      </c>
      <c r="B1696" s="12" t="s">
        <v>2229</v>
      </c>
      <c r="C1696" s="12">
        <v>133</v>
      </c>
      <c r="D1696" s="12" t="s">
        <v>3254</v>
      </c>
      <c r="E1696" s="12" t="s">
        <v>2</v>
      </c>
      <c r="F1696" s="2" t="s">
        <v>5142</v>
      </c>
      <c r="J1696" s="11"/>
      <c r="K1696" s="11"/>
      <c r="L1696" s="11"/>
      <c r="M1696" s="11"/>
      <c r="N1696" s="11"/>
    </row>
    <row r="1697" spans="1:14" ht="50.1" customHeight="1" thickBot="1" x14ac:dyDescent="0.3">
      <c r="A1697" s="12" t="s">
        <v>6436</v>
      </c>
      <c r="B1697" s="12" t="s">
        <v>2229</v>
      </c>
      <c r="C1697" s="12">
        <v>134</v>
      </c>
      <c r="D1697" s="12" t="s">
        <v>3255</v>
      </c>
      <c r="E1697" s="12" t="s">
        <v>2</v>
      </c>
      <c r="F1697" s="2" t="s">
        <v>5142</v>
      </c>
      <c r="J1697" s="11"/>
      <c r="K1697" s="11"/>
      <c r="L1697" s="11"/>
      <c r="M1697" s="11"/>
      <c r="N1697" s="11"/>
    </row>
    <row r="1698" spans="1:14" ht="50.1" customHeight="1" thickBot="1" x14ac:dyDescent="0.3">
      <c r="A1698" s="12" t="s">
        <v>6436</v>
      </c>
      <c r="B1698" s="12" t="s">
        <v>2229</v>
      </c>
      <c r="C1698" s="12">
        <v>135</v>
      </c>
      <c r="D1698" s="12" t="s">
        <v>3256</v>
      </c>
      <c r="E1698" s="12" t="s">
        <v>2</v>
      </c>
      <c r="F1698" s="2" t="s">
        <v>5142</v>
      </c>
      <c r="J1698" s="11"/>
      <c r="K1698" s="11"/>
      <c r="L1698" s="11"/>
      <c r="M1698" s="11"/>
      <c r="N1698" s="11"/>
    </row>
    <row r="1699" spans="1:14" ht="50.1" customHeight="1" thickBot="1" x14ac:dyDescent="0.3">
      <c r="A1699" s="12" t="s">
        <v>6436</v>
      </c>
      <c r="B1699" s="12" t="s">
        <v>2229</v>
      </c>
      <c r="C1699" s="12">
        <v>136</v>
      </c>
      <c r="D1699" s="12" t="s">
        <v>3257</v>
      </c>
      <c r="E1699" s="12" t="s">
        <v>2</v>
      </c>
      <c r="F1699" s="2" t="s">
        <v>5142</v>
      </c>
      <c r="J1699" s="11"/>
      <c r="K1699" s="11"/>
      <c r="L1699" s="11"/>
      <c r="M1699" s="11"/>
      <c r="N1699" s="11"/>
    </row>
    <row r="1700" spans="1:14" ht="50.1" customHeight="1" thickBot="1" x14ac:dyDescent="0.3">
      <c r="A1700" s="12" t="s">
        <v>6436</v>
      </c>
      <c r="B1700" s="12" t="s">
        <v>2229</v>
      </c>
      <c r="C1700" s="12">
        <v>137</v>
      </c>
      <c r="D1700" s="12" t="s">
        <v>3258</v>
      </c>
      <c r="E1700" s="12" t="s">
        <v>2</v>
      </c>
      <c r="F1700" s="2" t="s">
        <v>5142</v>
      </c>
      <c r="J1700" s="11"/>
      <c r="K1700" s="11"/>
      <c r="L1700" s="11"/>
      <c r="M1700" s="11"/>
      <c r="N1700" s="11"/>
    </row>
    <row r="1701" spans="1:14" ht="50.1" customHeight="1" thickBot="1" x14ac:dyDescent="0.3">
      <c r="A1701" s="12" t="s">
        <v>6436</v>
      </c>
      <c r="B1701" s="12" t="s">
        <v>2229</v>
      </c>
      <c r="C1701" s="12">
        <v>138</v>
      </c>
      <c r="D1701" s="12" t="s">
        <v>3259</v>
      </c>
      <c r="E1701" s="12" t="s">
        <v>2</v>
      </c>
      <c r="F1701" s="2" t="s">
        <v>5142</v>
      </c>
      <c r="J1701" s="11"/>
      <c r="K1701" s="11"/>
      <c r="L1701" s="11"/>
      <c r="M1701" s="11"/>
      <c r="N1701" s="11"/>
    </row>
    <row r="1702" spans="1:14" ht="50.1" customHeight="1" thickBot="1" x14ac:dyDescent="0.3">
      <c r="A1702" s="12" t="s">
        <v>6436</v>
      </c>
      <c r="B1702" s="12" t="s">
        <v>2229</v>
      </c>
      <c r="C1702" s="12">
        <v>101</v>
      </c>
      <c r="D1702" s="12" t="s">
        <v>2230</v>
      </c>
      <c r="E1702" s="12" t="s">
        <v>2</v>
      </c>
      <c r="F1702" s="2" t="s">
        <v>5142</v>
      </c>
      <c r="J1702" s="11"/>
      <c r="K1702" s="11"/>
      <c r="L1702" s="11"/>
      <c r="M1702" s="11"/>
      <c r="N1702" s="11"/>
    </row>
    <row r="1703" spans="1:14" ht="50.1" customHeight="1" thickBot="1" x14ac:dyDescent="0.3">
      <c r="A1703" s="12" t="s">
        <v>6436</v>
      </c>
      <c r="B1703" s="12" t="s">
        <v>2229</v>
      </c>
      <c r="C1703" s="12">
        <v>102</v>
      </c>
      <c r="D1703" s="12" t="s">
        <v>2231</v>
      </c>
      <c r="E1703" s="12" t="s">
        <v>2</v>
      </c>
      <c r="F1703" s="2" t="s">
        <v>5142</v>
      </c>
      <c r="J1703" s="11"/>
      <c r="K1703" s="11"/>
      <c r="L1703" s="11"/>
      <c r="M1703" s="11"/>
      <c r="N1703" s="11"/>
    </row>
    <row r="1704" spans="1:14" ht="50.1" customHeight="1" thickBot="1" x14ac:dyDescent="0.3">
      <c r="A1704" s="12" t="s">
        <v>6436</v>
      </c>
      <c r="B1704" s="12" t="s">
        <v>2229</v>
      </c>
      <c r="C1704" s="12">
        <v>103</v>
      </c>
      <c r="D1704" s="12" t="s">
        <v>2232</v>
      </c>
      <c r="E1704" s="12" t="s">
        <v>2</v>
      </c>
      <c r="F1704" s="2" t="s">
        <v>5142</v>
      </c>
      <c r="J1704" s="11"/>
      <c r="K1704" s="11"/>
      <c r="L1704" s="11"/>
      <c r="M1704" s="11"/>
      <c r="N1704" s="11"/>
    </row>
    <row r="1705" spans="1:14" ht="50.1" customHeight="1" thickBot="1" x14ac:dyDescent="0.3">
      <c r="A1705" s="12" t="s">
        <v>6437</v>
      </c>
      <c r="B1705" s="12" t="s">
        <v>3266</v>
      </c>
      <c r="C1705" s="12">
        <v>101</v>
      </c>
      <c r="D1705" s="12" t="s">
        <v>3267</v>
      </c>
      <c r="E1705" s="12" t="s">
        <v>2</v>
      </c>
      <c r="F1705" s="2" t="s">
        <v>5142</v>
      </c>
      <c r="J1705" s="11"/>
      <c r="K1705" s="11"/>
      <c r="L1705" s="11"/>
      <c r="M1705" s="11"/>
      <c r="N1705" s="11"/>
    </row>
    <row r="1706" spans="1:14" ht="50.1" customHeight="1" thickBot="1" x14ac:dyDescent="0.3">
      <c r="A1706" s="12" t="s">
        <v>6437</v>
      </c>
      <c r="B1706" s="12" t="s">
        <v>3266</v>
      </c>
      <c r="C1706" s="12">
        <v>102</v>
      </c>
      <c r="D1706" s="12" t="s">
        <v>3268</v>
      </c>
      <c r="E1706" s="12" t="s">
        <v>2</v>
      </c>
      <c r="F1706" s="2" t="s">
        <v>5142</v>
      </c>
      <c r="J1706" s="11"/>
      <c r="K1706" s="11"/>
      <c r="L1706" s="11"/>
      <c r="M1706" s="11"/>
      <c r="N1706" s="11"/>
    </row>
    <row r="1707" spans="1:14" ht="50.1" customHeight="1" thickBot="1" x14ac:dyDescent="0.3">
      <c r="A1707" s="12" t="s">
        <v>6438</v>
      </c>
      <c r="B1707" s="12" t="s">
        <v>3269</v>
      </c>
      <c r="C1707" s="12">
        <v>101</v>
      </c>
      <c r="D1707" s="12" t="s">
        <v>3270</v>
      </c>
      <c r="E1707" s="12" t="s">
        <v>2</v>
      </c>
      <c r="F1707" s="2" t="s">
        <v>5142</v>
      </c>
      <c r="J1707" s="11"/>
      <c r="K1707" s="11"/>
      <c r="L1707" s="11"/>
      <c r="M1707" s="11"/>
      <c r="N1707" s="11"/>
    </row>
    <row r="1708" spans="1:14" ht="50.1" customHeight="1" thickBot="1" x14ac:dyDescent="0.3">
      <c r="A1708" s="12" t="s">
        <v>6438</v>
      </c>
      <c r="B1708" s="12" t="s">
        <v>3269</v>
      </c>
      <c r="C1708" s="12">
        <v>102</v>
      </c>
      <c r="D1708" s="12" t="s">
        <v>3271</v>
      </c>
      <c r="E1708" s="12" t="s">
        <v>2</v>
      </c>
      <c r="F1708" s="2" t="s">
        <v>5142</v>
      </c>
      <c r="J1708" s="11"/>
      <c r="K1708" s="11"/>
      <c r="L1708" s="11"/>
      <c r="M1708" s="11"/>
      <c r="N1708" s="11"/>
    </row>
    <row r="1709" spans="1:14" ht="50.1" customHeight="1" thickBot="1" x14ac:dyDescent="0.3">
      <c r="A1709" s="12" t="s">
        <v>6438</v>
      </c>
      <c r="B1709" s="12" t="s">
        <v>3269</v>
      </c>
      <c r="C1709" s="12">
        <v>103</v>
      </c>
      <c r="D1709" s="12" t="s">
        <v>3272</v>
      </c>
      <c r="E1709" s="12" t="s">
        <v>2</v>
      </c>
      <c r="F1709" s="2" t="s">
        <v>5142</v>
      </c>
      <c r="J1709" s="11"/>
      <c r="K1709" s="11"/>
      <c r="L1709" s="11"/>
      <c r="M1709" s="11"/>
      <c r="N1709" s="11"/>
    </row>
    <row r="1710" spans="1:14" ht="50.1" customHeight="1" thickBot="1" x14ac:dyDescent="0.3">
      <c r="A1710" s="12" t="s">
        <v>6438</v>
      </c>
      <c r="B1710" s="12" t="s">
        <v>3269</v>
      </c>
      <c r="C1710" s="12">
        <v>104</v>
      </c>
      <c r="D1710" s="12" t="s">
        <v>5682</v>
      </c>
      <c r="E1710" s="12" t="s">
        <v>2</v>
      </c>
      <c r="F1710" s="2" t="s">
        <v>5142</v>
      </c>
      <c r="J1710" s="11"/>
      <c r="K1710" s="11"/>
      <c r="L1710" s="11"/>
      <c r="M1710" s="11"/>
      <c r="N1710" s="11"/>
    </row>
    <row r="1711" spans="1:14" ht="50.1" customHeight="1" thickBot="1" x14ac:dyDescent="0.3">
      <c r="A1711" s="12" t="s">
        <v>6439</v>
      </c>
      <c r="B1711" s="12" t="s">
        <v>5683</v>
      </c>
      <c r="C1711" s="12">
        <v>101</v>
      </c>
      <c r="D1711" s="12" t="s">
        <v>5684</v>
      </c>
      <c r="E1711" s="12" t="s">
        <v>2</v>
      </c>
      <c r="F1711" s="2" t="s">
        <v>5142</v>
      </c>
      <c r="J1711" s="11"/>
      <c r="K1711" s="11"/>
      <c r="L1711" s="11"/>
      <c r="M1711" s="11"/>
      <c r="N1711" s="11"/>
    </row>
    <row r="1712" spans="1:14" ht="50.1" customHeight="1" thickBot="1" x14ac:dyDescent="0.3">
      <c r="A1712" s="12" t="s">
        <v>6439</v>
      </c>
      <c r="B1712" s="12" t="s">
        <v>5683</v>
      </c>
      <c r="C1712" s="12">
        <v>102</v>
      </c>
      <c r="D1712" s="12" t="s">
        <v>5685</v>
      </c>
      <c r="E1712" s="12" t="s">
        <v>2</v>
      </c>
      <c r="F1712" s="2" t="s">
        <v>5142</v>
      </c>
      <c r="J1712" s="11"/>
      <c r="K1712" s="11"/>
      <c r="L1712" s="11"/>
      <c r="M1712" s="11"/>
      <c r="N1712" s="11"/>
    </row>
    <row r="1713" spans="1:14" ht="50.1" customHeight="1" thickBot="1" x14ac:dyDescent="0.3">
      <c r="A1713" s="12" t="s">
        <v>6439</v>
      </c>
      <c r="B1713" s="12" t="s">
        <v>5683</v>
      </c>
      <c r="C1713" s="12">
        <v>103</v>
      </c>
      <c r="D1713" s="12" t="s">
        <v>5686</v>
      </c>
      <c r="E1713" s="12" t="s">
        <v>2</v>
      </c>
      <c r="F1713" s="2" t="s">
        <v>5142</v>
      </c>
      <c r="J1713" s="11"/>
      <c r="K1713" s="11"/>
      <c r="L1713" s="11"/>
      <c r="M1713" s="11"/>
      <c r="N1713" s="11"/>
    </row>
    <row r="1714" spans="1:14" ht="50.1" customHeight="1" thickBot="1" x14ac:dyDescent="0.3">
      <c r="A1714" s="12" t="s">
        <v>6439</v>
      </c>
      <c r="B1714" s="12" t="s">
        <v>5683</v>
      </c>
      <c r="C1714" s="12">
        <v>104</v>
      </c>
      <c r="D1714" s="12" t="s">
        <v>5687</v>
      </c>
      <c r="E1714" s="12" t="s">
        <v>2</v>
      </c>
      <c r="F1714" s="2" t="s">
        <v>5142</v>
      </c>
      <c r="J1714" s="11"/>
      <c r="K1714" s="11"/>
      <c r="L1714" s="11"/>
      <c r="M1714" s="11"/>
      <c r="N1714" s="11"/>
    </row>
    <row r="1715" spans="1:14" ht="50.1" customHeight="1" thickBot="1" x14ac:dyDescent="0.3">
      <c r="A1715" s="12" t="s">
        <v>6440</v>
      </c>
      <c r="B1715" s="12" t="s">
        <v>3087</v>
      </c>
      <c r="C1715" s="12">
        <v>101</v>
      </c>
      <c r="D1715" s="12" t="s">
        <v>5688</v>
      </c>
      <c r="E1715" s="12" t="s">
        <v>2</v>
      </c>
      <c r="F1715" s="2" t="s">
        <v>5142</v>
      </c>
      <c r="J1715" s="11"/>
      <c r="K1715" s="11"/>
      <c r="L1715" s="11"/>
      <c r="M1715" s="11"/>
      <c r="N1715" s="11"/>
    </row>
    <row r="1716" spans="1:14" ht="50.1" customHeight="1" thickBot="1" x14ac:dyDescent="0.3">
      <c r="A1716" s="12" t="s">
        <v>6440</v>
      </c>
      <c r="B1716" s="12" t="s">
        <v>3087</v>
      </c>
      <c r="C1716" s="12">
        <v>102</v>
      </c>
      <c r="D1716" s="12" t="s">
        <v>5689</v>
      </c>
      <c r="E1716" s="12" t="s">
        <v>2</v>
      </c>
      <c r="F1716" s="2" t="s">
        <v>5142</v>
      </c>
      <c r="J1716" s="11"/>
      <c r="K1716" s="11"/>
      <c r="L1716" s="11"/>
      <c r="M1716" s="11"/>
      <c r="N1716" s="11"/>
    </row>
    <row r="1717" spans="1:14" ht="50.1" customHeight="1" thickBot="1" x14ac:dyDescent="0.3">
      <c r="A1717" s="12" t="s">
        <v>6440</v>
      </c>
      <c r="B1717" s="12" t="s">
        <v>3087</v>
      </c>
      <c r="C1717" s="12">
        <v>103</v>
      </c>
      <c r="D1717" s="12" t="s">
        <v>5690</v>
      </c>
      <c r="E1717" s="12" t="s">
        <v>2</v>
      </c>
      <c r="F1717" s="2" t="s">
        <v>5142</v>
      </c>
      <c r="J1717" s="11"/>
      <c r="K1717" s="11"/>
      <c r="L1717" s="11"/>
      <c r="M1717" s="11"/>
      <c r="N1717" s="11"/>
    </row>
    <row r="1718" spans="1:14" ht="50.1" customHeight="1" thickBot="1" x14ac:dyDescent="0.3">
      <c r="A1718" s="12" t="s">
        <v>6440</v>
      </c>
      <c r="B1718" s="12" t="s">
        <v>3087</v>
      </c>
      <c r="C1718" s="12">
        <v>104</v>
      </c>
      <c r="D1718" s="12" t="s">
        <v>5691</v>
      </c>
      <c r="E1718" s="12" t="s">
        <v>2</v>
      </c>
      <c r="F1718" s="2" t="s">
        <v>5142</v>
      </c>
      <c r="J1718" s="11"/>
      <c r="K1718" s="11"/>
      <c r="L1718" s="11"/>
      <c r="M1718" s="11"/>
      <c r="N1718" s="11"/>
    </row>
    <row r="1719" spans="1:14" ht="50.1" customHeight="1" thickBot="1" x14ac:dyDescent="0.3">
      <c r="A1719" s="12" t="s">
        <v>6440</v>
      </c>
      <c r="B1719" s="12" t="s">
        <v>3087</v>
      </c>
      <c r="C1719" s="12">
        <v>105</v>
      </c>
      <c r="D1719" s="12" t="s">
        <v>3088</v>
      </c>
      <c r="E1719" s="12" t="s">
        <v>2</v>
      </c>
      <c r="F1719" s="2" t="s">
        <v>5142</v>
      </c>
      <c r="J1719" s="11"/>
      <c r="K1719" s="11"/>
      <c r="L1719" s="11"/>
      <c r="M1719" s="11"/>
      <c r="N1719" s="11"/>
    </row>
    <row r="1720" spans="1:14" ht="50.1" customHeight="1" thickBot="1" x14ac:dyDescent="0.3">
      <c r="A1720" s="12" t="s">
        <v>6440</v>
      </c>
      <c r="B1720" s="12" t="s">
        <v>3087</v>
      </c>
      <c r="C1720" s="12">
        <v>106</v>
      </c>
      <c r="D1720" s="12" t="s">
        <v>3089</v>
      </c>
      <c r="E1720" s="12" t="s">
        <v>2</v>
      </c>
      <c r="F1720" s="2" t="s">
        <v>5142</v>
      </c>
      <c r="J1720" s="11"/>
      <c r="K1720" s="11"/>
      <c r="L1720" s="11"/>
      <c r="M1720" s="11"/>
      <c r="N1720" s="11"/>
    </row>
    <row r="1721" spans="1:14" ht="50.1" customHeight="1" thickBot="1" x14ac:dyDescent="0.3">
      <c r="A1721" s="12" t="s">
        <v>6440</v>
      </c>
      <c r="B1721" s="12" t="s">
        <v>3087</v>
      </c>
      <c r="C1721" s="12">
        <v>107</v>
      </c>
      <c r="D1721" s="12" t="s">
        <v>3090</v>
      </c>
      <c r="E1721" s="12" t="s">
        <v>2</v>
      </c>
      <c r="F1721" s="2" t="s">
        <v>5142</v>
      </c>
      <c r="J1721" s="11"/>
      <c r="K1721" s="11"/>
      <c r="L1721" s="11"/>
      <c r="M1721" s="11"/>
      <c r="N1721" s="11"/>
    </row>
    <row r="1722" spans="1:14" ht="50.1" customHeight="1" thickBot="1" x14ac:dyDescent="0.3">
      <c r="A1722" s="12" t="s">
        <v>6440</v>
      </c>
      <c r="B1722" s="12" t="s">
        <v>3087</v>
      </c>
      <c r="C1722" s="12">
        <v>108</v>
      </c>
      <c r="D1722" s="12" t="s">
        <v>3091</v>
      </c>
      <c r="E1722" s="12" t="s">
        <v>2</v>
      </c>
      <c r="F1722" s="2" t="s">
        <v>5142</v>
      </c>
      <c r="J1722" s="11"/>
      <c r="K1722" s="11"/>
      <c r="L1722" s="11"/>
      <c r="M1722" s="11"/>
      <c r="N1722" s="11"/>
    </row>
    <row r="1723" spans="1:14" ht="50.1" customHeight="1" thickBot="1" x14ac:dyDescent="0.3">
      <c r="A1723" s="12" t="s">
        <v>6440</v>
      </c>
      <c r="B1723" s="12" t="s">
        <v>3087</v>
      </c>
      <c r="C1723" s="12">
        <v>109</v>
      </c>
      <c r="D1723" s="12" t="s">
        <v>3092</v>
      </c>
      <c r="E1723" s="12" t="s">
        <v>2</v>
      </c>
      <c r="F1723" s="2" t="s">
        <v>5142</v>
      </c>
      <c r="J1723" s="11"/>
      <c r="K1723" s="11"/>
      <c r="L1723" s="11"/>
      <c r="M1723" s="11"/>
      <c r="N1723" s="11"/>
    </row>
    <row r="1724" spans="1:14" ht="50.1" customHeight="1" thickBot="1" x14ac:dyDescent="0.3">
      <c r="A1724" s="12" t="s">
        <v>6441</v>
      </c>
      <c r="B1724" s="12" t="s">
        <v>3093</v>
      </c>
      <c r="C1724" s="12">
        <v>101</v>
      </c>
      <c r="D1724" s="12" t="s">
        <v>3094</v>
      </c>
      <c r="E1724" s="12" t="s">
        <v>2</v>
      </c>
      <c r="F1724" s="2" t="s">
        <v>5142</v>
      </c>
      <c r="J1724" s="11"/>
      <c r="K1724" s="11"/>
      <c r="L1724" s="11"/>
      <c r="M1724" s="11"/>
      <c r="N1724" s="11"/>
    </row>
    <row r="1725" spans="1:14" ht="50.1" customHeight="1" thickBot="1" x14ac:dyDescent="0.3">
      <c r="A1725" s="12" t="s">
        <v>6441</v>
      </c>
      <c r="B1725" s="12" t="s">
        <v>3093</v>
      </c>
      <c r="C1725" s="12">
        <v>102</v>
      </c>
      <c r="D1725" s="12" t="s">
        <v>3095</v>
      </c>
      <c r="E1725" s="12" t="s">
        <v>2</v>
      </c>
      <c r="F1725" s="2" t="s">
        <v>5142</v>
      </c>
      <c r="J1725" s="11"/>
      <c r="K1725" s="11"/>
      <c r="L1725" s="11"/>
      <c r="M1725" s="11"/>
      <c r="N1725" s="11"/>
    </row>
    <row r="1726" spans="1:14" ht="50.1" customHeight="1" thickBot="1" x14ac:dyDescent="0.3">
      <c r="A1726" s="12" t="s">
        <v>6442</v>
      </c>
      <c r="B1726" s="12" t="s">
        <v>3096</v>
      </c>
      <c r="C1726" s="12">
        <v>101</v>
      </c>
      <c r="D1726" s="12" t="s">
        <v>3097</v>
      </c>
      <c r="E1726" s="12" t="s">
        <v>2</v>
      </c>
      <c r="F1726" s="2" t="s">
        <v>5142</v>
      </c>
      <c r="J1726" s="11"/>
      <c r="K1726" s="11"/>
      <c r="L1726" s="11"/>
      <c r="M1726" s="11"/>
      <c r="N1726" s="11"/>
    </row>
    <row r="1727" spans="1:14" ht="50.1" customHeight="1" thickBot="1" x14ac:dyDescent="0.3">
      <c r="A1727" s="12" t="s">
        <v>6442</v>
      </c>
      <c r="B1727" s="12" t="s">
        <v>3096</v>
      </c>
      <c r="C1727" s="12">
        <v>102</v>
      </c>
      <c r="D1727" s="12" t="s">
        <v>3098</v>
      </c>
      <c r="E1727" s="12" t="s">
        <v>2</v>
      </c>
      <c r="F1727" s="2" t="s">
        <v>5142</v>
      </c>
      <c r="J1727" s="11"/>
      <c r="K1727" s="11"/>
      <c r="L1727" s="11"/>
      <c r="M1727" s="11"/>
      <c r="N1727" s="11"/>
    </row>
    <row r="1728" spans="1:14" ht="50.1" customHeight="1" thickBot="1" x14ac:dyDescent="0.3">
      <c r="A1728" s="12" t="s">
        <v>6443</v>
      </c>
      <c r="B1728" s="12" t="s">
        <v>3099</v>
      </c>
      <c r="C1728" s="12">
        <v>131</v>
      </c>
      <c r="D1728" s="12" t="s">
        <v>3100</v>
      </c>
      <c r="E1728" s="12" t="s">
        <v>2</v>
      </c>
      <c r="F1728" s="2" t="s">
        <v>5142</v>
      </c>
      <c r="J1728" s="11"/>
      <c r="K1728" s="11"/>
      <c r="L1728" s="11"/>
      <c r="M1728" s="11"/>
      <c r="N1728" s="11"/>
    </row>
    <row r="1729" spans="1:14" ht="50.1" customHeight="1" thickBot="1" x14ac:dyDescent="0.3">
      <c r="A1729" s="12" t="s">
        <v>6443</v>
      </c>
      <c r="B1729" s="12" t="s">
        <v>3099</v>
      </c>
      <c r="C1729" s="12">
        <v>132</v>
      </c>
      <c r="D1729" s="12" t="s">
        <v>3101</v>
      </c>
      <c r="E1729" s="12" t="s">
        <v>2</v>
      </c>
      <c r="F1729" s="2" t="s">
        <v>5142</v>
      </c>
      <c r="J1729" s="11"/>
      <c r="K1729" s="11"/>
      <c r="L1729" s="11"/>
      <c r="M1729" s="11"/>
      <c r="N1729" s="11"/>
    </row>
    <row r="1730" spans="1:14" ht="50.1" customHeight="1" thickBot="1" x14ac:dyDescent="0.3">
      <c r="A1730" s="12" t="s">
        <v>6444</v>
      </c>
      <c r="B1730" s="12" t="s">
        <v>3102</v>
      </c>
      <c r="C1730" s="12">
        <v>999</v>
      </c>
      <c r="D1730" s="12" t="s">
        <v>3103</v>
      </c>
      <c r="E1730" s="12" t="s">
        <v>2</v>
      </c>
      <c r="F1730" s="2" t="s">
        <v>5142</v>
      </c>
      <c r="J1730" s="11"/>
      <c r="K1730" s="11"/>
      <c r="L1730" s="11"/>
      <c r="M1730" s="11"/>
      <c r="N1730" s="11"/>
    </row>
    <row r="1731" spans="1:14" ht="50.1" customHeight="1" thickBot="1" x14ac:dyDescent="0.3">
      <c r="A1731" s="12" t="s">
        <v>6445</v>
      </c>
      <c r="B1731" s="12" t="s">
        <v>3104</v>
      </c>
      <c r="C1731" s="12">
        <v>101</v>
      </c>
      <c r="D1731" s="12" t="s">
        <v>3105</v>
      </c>
      <c r="E1731" s="12" t="s">
        <v>2</v>
      </c>
      <c r="F1731" s="2" t="s">
        <v>5142</v>
      </c>
      <c r="J1731" s="11"/>
      <c r="K1731" s="11"/>
      <c r="L1731" s="11"/>
      <c r="M1731" s="11"/>
      <c r="N1731" s="11"/>
    </row>
    <row r="1732" spans="1:14" ht="50.1" customHeight="1" thickBot="1" x14ac:dyDescent="0.3">
      <c r="A1732" s="12" t="s">
        <v>6445</v>
      </c>
      <c r="B1732" s="12" t="s">
        <v>3104</v>
      </c>
      <c r="C1732" s="12">
        <v>102</v>
      </c>
      <c r="D1732" s="12" t="s">
        <v>3106</v>
      </c>
      <c r="E1732" s="12" t="s">
        <v>2</v>
      </c>
      <c r="F1732" s="2" t="s">
        <v>5142</v>
      </c>
      <c r="J1732" s="11"/>
      <c r="K1732" s="11"/>
      <c r="L1732" s="11"/>
      <c r="M1732" s="11"/>
      <c r="N1732" s="11"/>
    </row>
    <row r="1733" spans="1:14" ht="50.1" customHeight="1" thickBot="1" x14ac:dyDescent="0.3">
      <c r="A1733" s="12" t="s">
        <v>6445</v>
      </c>
      <c r="B1733" s="12" t="s">
        <v>3104</v>
      </c>
      <c r="C1733" s="12">
        <v>103</v>
      </c>
      <c r="D1733" s="12" t="s">
        <v>3107</v>
      </c>
      <c r="E1733" s="12" t="s">
        <v>2</v>
      </c>
      <c r="F1733" s="2" t="s">
        <v>5142</v>
      </c>
      <c r="J1733" s="11"/>
      <c r="K1733" s="11"/>
      <c r="L1733" s="11"/>
      <c r="M1733" s="11"/>
      <c r="N1733" s="11"/>
    </row>
    <row r="1734" spans="1:14" ht="50.1" customHeight="1" thickBot="1" x14ac:dyDescent="0.3">
      <c r="A1734" s="12" t="s">
        <v>6445</v>
      </c>
      <c r="B1734" s="12" t="s">
        <v>3104</v>
      </c>
      <c r="C1734" s="12">
        <v>104</v>
      </c>
      <c r="D1734" s="12" t="s">
        <v>3108</v>
      </c>
      <c r="E1734" s="12" t="s">
        <v>2</v>
      </c>
      <c r="F1734" s="2" t="s">
        <v>5142</v>
      </c>
      <c r="J1734" s="11"/>
      <c r="K1734" s="11"/>
      <c r="L1734" s="11"/>
      <c r="M1734" s="11"/>
      <c r="N1734" s="11"/>
    </row>
    <row r="1735" spans="1:14" ht="50.1" customHeight="1" thickBot="1" x14ac:dyDescent="0.3">
      <c r="A1735" s="12" t="s">
        <v>6445</v>
      </c>
      <c r="B1735" s="12" t="s">
        <v>3104</v>
      </c>
      <c r="C1735" s="12">
        <v>105</v>
      </c>
      <c r="D1735" s="12" t="s">
        <v>3109</v>
      </c>
      <c r="E1735" s="12" t="s">
        <v>2</v>
      </c>
      <c r="F1735" s="2" t="s">
        <v>5142</v>
      </c>
      <c r="J1735" s="11"/>
      <c r="K1735" s="11"/>
      <c r="L1735" s="11"/>
      <c r="M1735" s="11"/>
      <c r="N1735" s="11"/>
    </row>
    <row r="1736" spans="1:14" ht="50.1" customHeight="1" thickBot="1" x14ac:dyDescent="0.3">
      <c r="A1736" s="12" t="s">
        <v>6445</v>
      </c>
      <c r="B1736" s="12" t="s">
        <v>3104</v>
      </c>
      <c r="C1736" s="12">
        <v>106</v>
      </c>
      <c r="D1736" s="12" t="s">
        <v>3110</v>
      </c>
      <c r="E1736" s="12" t="s">
        <v>2</v>
      </c>
      <c r="F1736" s="2" t="s">
        <v>5142</v>
      </c>
      <c r="J1736" s="11"/>
      <c r="K1736" s="11"/>
      <c r="L1736" s="11"/>
      <c r="M1736" s="11"/>
      <c r="N1736" s="11"/>
    </row>
    <row r="1737" spans="1:14" ht="50.1" customHeight="1" thickBot="1" x14ac:dyDescent="0.3">
      <c r="A1737" s="12" t="s">
        <v>6445</v>
      </c>
      <c r="B1737" s="12" t="s">
        <v>3104</v>
      </c>
      <c r="C1737" s="12">
        <v>108</v>
      </c>
      <c r="D1737" s="12" t="s">
        <v>5706</v>
      </c>
      <c r="E1737" s="12" t="s">
        <v>2</v>
      </c>
      <c r="F1737" s="2" t="s">
        <v>5142</v>
      </c>
      <c r="J1737" s="11"/>
      <c r="K1737" s="11"/>
      <c r="L1737" s="11"/>
      <c r="M1737" s="11"/>
      <c r="N1737" s="11"/>
    </row>
    <row r="1738" spans="1:14" ht="50.1" customHeight="1" thickBot="1" x14ac:dyDescent="0.3">
      <c r="A1738" s="12" t="s">
        <v>6445</v>
      </c>
      <c r="B1738" s="12" t="s">
        <v>3104</v>
      </c>
      <c r="C1738" s="12">
        <v>109</v>
      </c>
      <c r="D1738" s="12" t="s">
        <v>5707</v>
      </c>
      <c r="E1738" s="12" t="s">
        <v>2</v>
      </c>
      <c r="F1738" s="2" t="s">
        <v>5142</v>
      </c>
      <c r="J1738" s="11"/>
      <c r="K1738" s="11"/>
      <c r="L1738" s="11"/>
      <c r="M1738" s="11"/>
      <c r="N1738" s="11"/>
    </row>
    <row r="1739" spans="1:14" ht="50.1" customHeight="1" thickBot="1" x14ac:dyDescent="0.3">
      <c r="A1739" s="12" t="s">
        <v>6445</v>
      </c>
      <c r="B1739" s="12" t="s">
        <v>3104</v>
      </c>
      <c r="C1739" s="12">
        <v>110</v>
      </c>
      <c r="D1739" s="12" t="s">
        <v>5708</v>
      </c>
      <c r="E1739" s="12" t="s">
        <v>2</v>
      </c>
      <c r="F1739" s="2" t="s">
        <v>5142</v>
      </c>
      <c r="J1739" s="11"/>
      <c r="K1739" s="11"/>
      <c r="L1739" s="11"/>
      <c r="M1739" s="11"/>
      <c r="N1739" s="11"/>
    </row>
    <row r="1740" spans="1:14" ht="50.1" customHeight="1" thickBot="1" x14ac:dyDescent="0.3">
      <c r="A1740" s="12" t="s">
        <v>6445</v>
      </c>
      <c r="B1740" s="12" t="s">
        <v>3104</v>
      </c>
      <c r="C1740" s="12">
        <v>111</v>
      </c>
      <c r="D1740" s="12" t="s">
        <v>5709</v>
      </c>
      <c r="E1740" s="12" t="s">
        <v>2</v>
      </c>
      <c r="F1740" s="2" t="s">
        <v>5142</v>
      </c>
      <c r="J1740" s="11"/>
      <c r="K1740" s="11"/>
      <c r="L1740" s="11"/>
      <c r="M1740" s="11"/>
      <c r="N1740" s="11"/>
    </row>
    <row r="1741" spans="1:14" ht="50.1" customHeight="1" thickBot="1" x14ac:dyDescent="0.3">
      <c r="A1741" s="12" t="s">
        <v>6445</v>
      </c>
      <c r="B1741" s="12" t="s">
        <v>3104</v>
      </c>
      <c r="C1741" s="12">
        <v>112</v>
      </c>
      <c r="D1741" s="12" t="s">
        <v>5710</v>
      </c>
      <c r="E1741" s="12" t="s">
        <v>2</v>
      </c>
      <c r="F1741" s="2" t="s">
        <v>5142</v>
      </c>
      <c r="J1741" s="11"/>
      <c r="K1741" s="11"/>
      <c r="L1741" s="11"/>
      <c r="M1741" s="11"/>
      <c r="N1741" s="11"/>
    </row>
    <row r="1742" spans="1:14" ht="50.1" customHeight="1" thickBot="1" x14ac:dyDescent="0.3">
      <c r="A1742" s="12" t="s">
        <v>6445</v>
      </c>
      <c r="B1742" s="12" t="s">
        <v>3104</v>
      </c>
      <c r="C1742" s="12">
        <v>113</v>
      </c>
      <c r="D1742" s="12" t="s">
        <v>5711</v>
      </c>
      <c r="E1742" s="12" t="s">
        <v>2</v>
      </c>
      <c r="F1742" s="2" t="s">
        <v>5142</v>
      </c>
      <c r="J1742" s="11"/>
      <c r="K1742" s="11"/>
      <c r="L1742" s="11"/>
      <c r="M1742" s="11"/>
      <c r="N1742" s="11"/>
    </row>
    <row r="1743" spans="1:14" ht="50.1" customHeight="1" thickBot="1" x14ac:dyDescent="0.3">
      <c r="A1743" s="12" t="s">
        <v>6445</v>
      </c>
      <c r="B1743" s="12" t="s">
        <v>3104</v>
      </c>
      <c r="C1743" s="12">
        <v>114</v>
      </c>
      <c r="D1743" s="12" t="s">
        <v>5712</v>
      </c>
      <c r="E1743" s="12" t="s">
        <v>2</v>
      </c>
      <c r="F1743" s="2" t="s">
        <v>5142</v>
      </c>
      <c r="J1743" s="11"/>
      <c r="K1743" s="11"/>
      <c r="L1743" s="11"/>
      <c r="M1743" s="11"/>
      <c r="N1743" s="11"/>
    </row>
    <row r="1744" spans="1:14" ht="50.1" customHeight="1" thickBot="1" x14ac:dyDescent="0.3">
      <c r="A1744" s="12" t="s">
        <v>6445</v>
      </c>
      <c r="B1744" s="12" t="s">
        <v>3104</v>
      </c>
      <c r="C1744" s="12">
        <v>115</v>
      </c>
      <c r="D1744" s="12" t="s">
        <v>5713</v>
      </c>
      <c r="E1744" s="12" t="s">
        <v>2</v>
      </c>
      <c r="F1744" s="2" t="s">
        <v>5142</v>
      </c>
      <c r="J1744" s="11"/>
      <c r="K1744" s="11"/>
      <c r="L1744" s="11"/>
      <c r="M1744" s="11"/>
      <c r="N1744" s="11"/>
    </row>
    <row r="1745" spans="1:14" ht="50.1" customHeight="1" thickBot="1" x14ac:dyDescent="0.3">
      <c r="A1745" s="12" t="s">
        <v>6445</v>
      </c>
      <c r="B1745" s="12" t="s">
        <v>3104</v>
      </c>
      <c r="C1745" s="12">
        <v>116</v>
      </c>
      <c r="D1745" s="12" t="s">
        <v>5714</v>
      </c>
      <c r="E1745" s="12" t="s">
        <v>2</v>
      </c>
      <c r="F1745" s="2" t="s">
        <v>5142</v>
      </c>
      <c r="J1745" s="11"/>
      <c r="K1745" s="11"/>
      <c r="L1745" s="11"/>
      <c r="M1745" s="11"/>
      <c r="N1745" s="11"/>
    </row>
    <row r="1746" spans="1:14" ht="50.1" customHeight="1" thickBot="1" x14ac:dyDescent="0.3">
      <c r="A1746" s="12" t="s">
        <v>6445</v>
      </c>
      <c r="B1746" s="12" t="s">
        <v>3104</v>
      </c>
      <c r="C1746" s="12">
        <v>117</v>
      </c>
      <c r="D1746" s="12" t="s">
        <v>5715</v>
      </c>
      <c r="E1746" s="12" t="s">
        <v>2</v>
      </c>
      <c r="F1746" s="2" t="s">
        <v>5142</v>
      </c>
      <c r="J1746" s="11"/>
      <c r="K1746" s="11"/>
      <c r="L1746" s="11"/>
      <c r="M1746" s="11"/>
      <c r="N1746" s="11"/>
    </row>
    <row r="1747" spans="1:14" ht="50.1" customHeight="1" thickBot="1" x14ac:dyDescent="0.3">
      <c r="A1747" s="12" t="s">
        <v>6445</v>
      </c>
      <c r="B1747" s="12" t="s">
        <v>3104</v>
      </c>
      <c r="C1747" s="12">
        <v>118</v>
      </c>
      <c r="D1747" s="12" t="s">
        <v>5716</v>
      </c>
      <c r="E1747" s="12" t="s">
        <v>2</v>
      </c>
      <c r="F1747" s="2" t="s">
        <v>5142</v>
      </c>
      <c r="J1747" s="11"/>
      <c r="K1747" s="11"/>
      <c r="L1747" s="11"/>
      <c r="M1747" s="11"/>
      <c r="N1747" s="11"/>
    </row>
    <row r="1748" spans="1:14" ht="50.1" customHeight="1" thickBot="1" x14ac:dyDescent="0.3">
      <c r="A1748" s="12" t="s">
        <v>6445</v>
      </c>
      <c r="B1748" s="12" t="s">
        <v>3104</v>
      </c>
      <c r="C1748" s="12">
        <v>119</v>
      </c>
      <c r="D1748" s="12" t="s">
        <v>5717</v>
      </c>
      <c r="E1748" s="12" t="s">
        <v>2</v>
      </c>
      <c r="F1748" s="2" t="s">
        <v>5142</v>
      </c>
      <c r="J1748" s="11"/>
      <c r="K1748" s="11"/>
      <c r="L1748" s="11"/>
      <c r="M1748" s="11"/>
      <c r="N1748" s="11"/>
    </row>
    <row r="1749" spans="1:14" ht="50.1" customHeight="1" thickBot="1" x14ac:dyDescent="0.3">
      <c r="A1749" s="12" t="s">
        <v>6445</v>
      </c>
      <c r="B1749" s="12" t="s">
        <v>3104</v>
      </c>
      <c r="C1749" s="12">
        <v>120</v>
      </c>
      <c r="D1749" s="12" t="s">
        <v>5718</v>
      </c>
      <c r="E1749" s="12" t="s">
        <v>2</v>
      </c>
      <c r="F1749" s="2" t="s">
        <v>5142</v>
      </c>
      <c r="J1749" s="11"/>
      <c r="K1749" s="11"/>
      <c r="L1749" s="11"/>
      <c r="M1749" s="11"/>
      <c r="N1749" s="11"/>
    </row>
    <row r="1750" spans="1:14" ht="50.1" customHeight="1" thickBot="1" x14ac:dyDescent="0.3">
      <c r="A1750" s="12" t="s">
        <v>6445</v>
      </c>
      <c r="B1750" s="12" t="s">
        <v>3104</v>
      </c>
      <c r="C1750" s="12">
        <v>121</v>
      </c>
      <c r="D1750" s="12" t="s">
        <v>5719</v>
      </c>
      <c r="E1750" s="12" t="s">
        <v>2</v>
      </c>
      <c r="F1750" s="2" t="s">
        <v>5142</v>
      </c>
      <c r="J1750" s="11"/>
      <c r="K1750" s="11"/>
      <c r="L1750" s="11"/>
      <c r="M1750" s="11"/>
      <c r="N1750" s="11"/>
    </row>
    <row r="1751" spans="1:14" ht="50.1" customHeight="1" thickBot="1" x14ac:dyDescent="0.3">
      <c r="A1751" s="12" t="s">
        <v>6445</v>
      </c>
      <c r="B1751" s="12" t="s">
        <v>3104</v>
      </c>
      <c r="C1751" s="12">
        <v>122</v>
      </c>
      <c r="D1751" s="12" t="s">
        <v>5720</v>
      </c>
      <c r="E1751" s="12" t="s">
        <v>2</v>
      </c>
      <c r="F1751" s="2" t="s">
        <v>5142</v>
      </c>
      <c r="J1751" s="11"/>
      <c r="K1751" s="11"/>
      <c r="L1751" s="11"/>
      <c r="M1751" s="11"/>
      <c r="N1751" s="11"/>
    </row>
    <row r="1752" spans="1:14" ht="50.1" customHeight="1" thickBot="1" x14ac:dyDescent="0.3">
      <c r="A1752" s="12" t="s">
        <v>6445</v>
      </c>
      <c r="B1752" s="12" t="s">
        <v>3104</v>
      </c>
      <c r="C1752" s="12">
        <v>107</v>
      </c>
      <c r="D1752" s="12" t="s">
        <v>5741</v>
      </c>
      <c r="E1752" s="12" t="s">
        <v>2</v>
      </c>
      <c r="F1752" s="2" t="s">
        <v>5142</v>
      </c>
      <c r="J1752" s="11"/>
      <c r="K1752" s="11"/>
      <c r="L1752" s="11"/>
      <c r="M1752" s="11"/>
      <c r="N1752" s="11"/>
    </row>
    <row r="1753" spans="1:14" ht="50.1" customHeight="1" thickBot="1" x14ac:dyDescent="0.3">
      <c r="A1753" s="12" t="s">
        <v>6446</v>
      </c>
      <c r="B1753" s="12" t="s">
        <v>5721</v>
      </c>
      <c r="C1753" s="12">
        <v>101</v>
      </c>
      <c r="D1753" s="12" t="s">
        <v>5722</v>
      </c>
      <c r="E1753" s="12" t="s">
        <v>2</v>
      </c>
      <c r="F1753" s="2" t="s">
        <v>5142</v>
      </c>
      <c r="J1753" s="11"/>
      <c r="K1753" s="11"/>
      <c r="L1753" s="11"/>
      <c r="M1753" s="11"/>
      <c r="N1753" s="11"/>
    </row>
    <row r="1754" spans="1:14" ht="50.1" customHeight="1" thickBot="1" x14ac:dyDescent="0.3">
      <c r="A1754" s="12" t="s">
        <v>6446</v>
      </c>
      <c r="B1754" s="12" t="s">
        <v>5721</v>
      </c>
      <c r="C1754" s="12">
        <v>102</v>
      </c>
      <c r="D1754" s="12" t="s">
        <v>5723</v>
      </c>
      <c r="E1754" s="12" t="s">
        <v>2</v>
      </c>
      <c r="F1754" s="2" t="s">
        <v>5142</v>
      </c>
      <c r="J1754" s="11"/>
      <c r="K1754" s="11"/>
      <c r="L1754" s="11"/>
      <c r="M1754" s="11"/>
      <c r="N1754" s="11"/>
    </row>
    <row r="1755" spans="1:14" ht="50.1" customHeight="1" thickBot="1" x14ac:dyDescent="0.3">
      <c r="A1755" s="12" t="s">
        <v>6446</v>
      </c>
      <c r="B1755" s="12" t="s">
        <v>5721</v>
      </c>
      <c r="C1755" s="12">
        <v>103</v>
      </c>
      <c r="D1755" s="12" t="s">
        <v>5724</v>
      </c>
      <c r="E1755" s="12" t="s">
        <v>2</v>
      </c>
      <c r="F1755" s="2" t="s">
        <v>5142</v>
      </c>
      <c r="J1755" s="11"/>
      <c r="K1755" s="11"/>
      <c r="L1755" s="11"/>
      <c r="M1755" s="11"/>
      <c r="N1755" s="11"/>
    </row>
    <row r="1756" spans="1:14" ht="50.1" customHeight="1" thickBot="1" x14ac:dyDescent="0.3">
      <c r="A1756" s="12" t="s">
        <v>6447</v>
      </c>
      <c r="B1756" s="12" t="s">
        <v>5725</v>
      </c>
      <c r="C1756" s="12">
        <v>101</v>
      </c>
      <c r="D1756" s="12" t="s">
        <v>5726</v>
      </c>
      <c r="E1756" s="12" t="s">
        <v>2</v>
      </c>
      <c r="F1756" s="2" t="s">
        <v>5142</v>
      </c>
      <c r="J1756" s="11"/>
      <c r="K1756" s="11"/>
      <c r="L1756" s="11"/>
      <c r="M1756" s="11"/>
      <c r="N1756" s="11"/>
    </row>
    <row r="1757" spans="1:14" ht="50.1" customHeight="1" thickBot="1" x14ac:dyDescent="0.3">
      <c r="A1757" s="12" t="s">
        <v>6447</v>
      </c>
      <c r="B1757" s="12" t="s">
        <v>5725</v>
      </c>
      <c r="C1757" s="12">
        <v>102</v>
      </c>
      <c r="D1757" s="12" t="s">
        <v>5727</v>
      </c>
      <c r="E1757" s="12" t="s">
        <v>2</v>
      </c>
      <c r="F1757" s="2" t="s">
        <v>5142</v>
      </c>
      <c r="J1757" s="11"/>
      <c r="K1757" s="11"/>
      <c r="L1757" s="11"/>
      <c r="M1757" s="11"/>
      <c r="N1757" s="11"/>
    </row>
    <row r="1758" spans="1:14" ht="50.1" customHeight="1" thickBot="1" x14ac:dyDescent="0.3">
      <c r="A1758" s="12" t="s">
        <v>6448</v>
      </c>
      <c r="B1758" s="12" t="s">
        <v>5728</v>
      </c>
      <c r="C1758" s="12">
        <v>101</v>
      </c>
      <c r="D1758" s="12" t="s">
        <v>5729</v>
      </c>
      <c r="E1758" s="12" t="s">
        <v>2</v>
      </c>
      <c r="F1758" s="2" t="s">
        <v>5142</v>
      </c>
      <c r="J1758" s="11"/>
      <c r="K1758" s="11"/>
      <c r="L1758" s="11"/>
      <c r="M1758" s="11"/>
      <c r="N1758" s="11"/>
    </row>
    <row r="1759" spans="1:14" ht="50.1" customHeight="1" thickBot="1" x14ac:dyDescent="0.3">
      <c r="A1759" s="12" t="s">
        <v>6449</v>
      </c>
      <c r="B1759" s="12" t="s">
        <v>5730</v>
      </c>
      <c r="C1759" s="12">
        <v>101</v>
      </c>
      <c r="D1759" s="12" t="s">
        <v>5731</v>
      </c>
      <c r="E1759" s="12" t="s">
        <v>2</v>
      </c>
      <c r="F1759" s="2" t="s">
        <v>5142</v>
      </c>
      <c r="J1759" s="11"/>
      <c r="K1759" s="11"/>
      <c r="L1759" s="11"/>
      <c r="M1759" s="11"/>
      <c r="N1759" s="11"/>
    </row>
    <row r="1760" spans="1:14" ht="50.1" customHeight="1" thickBot="1" x14ac:dyDescent="0.3">
      <c r="A1760" s="12" t="s">
        <v>6449</v>
      </c>
      <c r="B1760" s="12" t="s">
        <v>5730</v>
      </c>
      <c r="C1760" s="12">
        <v>102</v>
      </c>
      <c r="D1760" s="12" t="s">
        <v>5732</v>
      </c>
      <c r="E1760" s="12" t="s">
        <v>2</v>
      </c>
      <c r="F1760" s="2" t="s">
        <v>5142</v>
      </c>
      <c r="J1760" s="11"/>
      <c r="K1760" s="11"/>
      <c r="L1760" s="11"/>
      <c r="M1760" s="11"/>
      <c r="N1760" s="11"/>
    </row>
    <row r="1761" spans="1:14" ht="50.1" customHeight="1" thickBot="1" x14ac:dyDescent="0.3">
      <c r="A1761" s="12" t="s">
        <v>6450</v>
      </c>
      <c r="B1761" s="12" t="s">
        <v>5733</v>
      </c>
      <c r="C1761" s="12">
        <v>101</v>
      </c>
      <c r="D1761" s="12" t="s">
        <v>5734</v>
      </c>
      <c r="E1761" s="12" t="s">
        <v>2</v>
      </c>
      <c r="F1761" s="2" t="s">
        <v>5142</v>
      </c>
      <c r="J1761" s="11"/>
      <c r="K1761" s="11"/>
      <c r="L1761" s="11"/>
      <c r="M1761" s="11"/>
      <c r="N1761" s="11"/>
    </row>
    <row r="1762" spans="1:14" ht="50.1" customHeight="1" thickBot="1" x14ac:dyDescent="0.3">
      <c r="A1762" s="12" t="s">
        <v>6450</v>
      </c>
      <c r="B1762" s="12" t="s">
        <v>5733</v>
      </c>
      <c r="C1762" s="12">
        <v>102</v>
      </c>
      <c r="D1762" s="12" t="s">
        <v>5735</v>
      </c>
      <c r="E1762" s="12" t="s">
        <v>2</v>
      </c>
      <c r="F1762" s="2" t="s">
        <v>5142</v>
      </c>
      <c r="J1762" s="11"/>
      <c r="K1762" s="11"/>
      <c r="L1762" s="11"/>
      <c r="M1762" s="11"/>
      <c r="N1762" s="11"/>
    </row>
    <row r="1763" spans="1:14" ht="50.1" customHeight="1" thickBot="1" x14ac:dyDescent="0.3">
      <c r="A1763" s="12" t="s">
        <v>6451</v>
      </c>
      <c r="B1763" s="12" t="s">
        <v>5393</v>
      </c>
      <c r="C1763" s="12">
        <v>103</v>
      </c>
      <c r="D1763" s="12" t="s">
        <v>5394</v>
      </c>
      <c r="E1763" s="12" t="s">
        <v>3026</v>
      </c>
      <c r="F1763" s="2" t="s">
        <v>5143</v>
      </c>
      <c r="J1763" s="11"/>
      <c r="K1763" s="11"/>
      <c r="L1763" s="11"/>
      <c r="M1763" s="11"/>
      <c r="N1763" s="11"/>
    </row>
    <row r="1764" spans="1:14" ht="50.1" customHeight="1" thickBot="1" x14ac:dyDescent="0.3">
      <c r="A1764" s="12" t="s">
        <v>6451</v>
      </c>
      <c r="B1764" s="12" t="s">
        <v>5393</v>
      </c>
      <c r="C1764" s="12">
        <v>104</v>
      </c>
      <c r="D1764" s="12" t="s">
        <v>5395</v>
      </c>
      <c r="E1764" s="12" t="s">
        <v>3026</v>
      </c>
      <c r="F1764" s="2" t="s">
        <v>5143</v>
      </c>
      <c r="J1764" s="11"/>
      <c r="K1764" s="11"/>
      <c r="L1764" s="11"/>
      <c r="M1764" s="11"/>
      <c r="N1764" s="11"/>
    </row>
    <row r="1765" spans="1:14" ht="50.1" customHeight="1" thickBot="1" x14ac:dyDescent="0.3">
      <c r="A1765" s="12" t="s">
        <v>6451</v>
      </c>
      <c r="B1765" s="12" t="s">
        <v>5393</v>
      </c>
      <c r="C1765" s="12">
        <v>101</v>
      </c>
      <c r="D1765" s="12" t="s">
        <v>5736</v>
      </c>
      <c r="E1765" s="12" t="s">
        <v>2</v>
      </c>
      <c r="F1765" s="2" t="s">
        <v>5142</v>
      </c>
      <c r="J1765" s="11"/>
      <c r="K1765" s="11"/>
      <c r="L1765" s="11"/>
      <c r="M1765" s="11"/>
      <c r="N1765" s="11"/>
    </row>
    <row r="1766" spans="1:14" ht="50.1" customHeight="1" thickBot="1" x14ac:dyDescent="0.3">
      <c r="A1766" s="12" t="s">
        <v>6451</v>
      </c>
      <c r="B1766" s="12" t="s">
        <v>5393</v>
      </c>
      <c r="C1766" s="12">
        <v>102</v>
      </c>
      <c r="D1766" s="12" t="s">
        <v>5737</v>
      </c>
      <c r="E1766" s="12" t="s">
        <v>2</v>
      </c>
      <c r="F1766" s="2" t="s">
        <v>5142</v>
      </c>
      <c r="J1766" s="11"/>
      <c r="K1766" s="11"/>
      <c r="L1766" s="11"/>
      <c r="M1766" s="11"/>
      <c r="N1766" s="11"/>
    </row>
    <row r="1767" spans="1:14" ht="50.1" customHeight="1" thickBot="1" x14ac:dyDescent="0.3">
      <c r="A1767" s="12" t="s">
        <v>6452</v>
      </c>
      <c r="B1767" s="12" t="s">
        <v>5738</v>
      </c>
      <c r="C1767" s="12">
        <v>999</v>
      </c>
      <c r="D1767" s="12" t="s">
        <v>5739</v>
      </c>
      <c r="E1767" s="12" t="s">
        <v>2</v>
      </c>
      <c r="F1767" s="2" t="s">
        <v>5142</v>
      </c>
      <c r="J1767" s="11"/>
      <c r="K1767" s="11"/>
      <c r="L1767" s="11"/>
      <c r="M1767" s="11"/>
      <c r="N1767" s="11"/>
    </row>
    <row r="1768" spans="1:14" ht="50.1" customHeight="1" thickBot="1" x14ac:dyDescent="0.3">
      <c r="A1768" s="12" t="s">
        <v>6453</v>
      </c>
      <c r="B1768" s="12" t="s">
        <v>3618</v>
      </c>
      <c r="C1768" s="12">
        <v>105</v>
      </c>
      <c r="D1768" s="12" t="s">
        <v>3619</v>
      </c>
      <c r="E1768" s="12" t="s">
        <v>2</v>
      </c>
      <c r="F1768" s="2" t="s">
        <v>5142</v>
      </c>
      <c r="J1768" s="11"/>
      <c r="K1768" s="11"/>
      <c r="L1768" s="11"/>
      <c r="M1768" s="11"/>
      <c r="N1768" s="11"/>
    </row>
    <row r="1769" spans="1:14" ht="50.1" customHeight="1" thickBot="1" x14ac:dyDescent="0.3">
      <c r="A1769" s="12" t="s">
        <v>6453</v>
      </c>
      <c r="B1769" s="12" t="s">
        <v>3618</v>
      </c>
      <c r="C1769" s="12">
        <v>106</v>
      </c>
      <c r="D1769" s="12" t="s">
        <v>3620</v>
      </c>
      <c r="E1769" s="12" t="s">
        <v>2</v>
      </c>
      <c r="F1769" s="2" t="s">
        <v>5142</v>
      </c>
      <c r="J1769" s="11"/>
      <c r="K1769" s="11"/>
      <c r="L1769" s="11"/>
      <c r="M1769" s="11"/>
      <c r="N1769" s="11"/>
    </row>
    <row r="1770" spans="1:14" ht="50.1" customHeight="1" thickBot="1" x14ac:dyDescent="0.3">
      <c r="A1770" s="12" t="s">
        <v>6453</v>
      </c>
      <c r="B1770" s="12" t="s">
        <v>3618</v>
      </c>
      <c r="C1770" s="12">
        <v>107</v>
      </c>
      <c r="D1770" s="12" t="s">
        <v>3621</v>
      </c>
      <c r="E1770" s="12" t="s">
        <v>2</v>
      </c>
      <c r="F1770" s="2" t="s">
        <v>5142</v>
      </c>
      <c r="J1770" s="11"/>
      <c r="K1770" s="11"/>
      <c r="L1770" s="11"/>
      <c r="M1770" s="11"/>
      <c r="N1770" s="11"/>
    </row>
    <row r="1771" spans="1:14" ht="50.1" customHeight="1" thickBot="1" x14ac:dyDescent="0.3">
      <c r="A1771" s="12" t="s">
        <v>6453</v>
      </c>
      <c r="B1771" s="12" t="s">
        <v>3618</v>
      </c>
      <c r="C1771" s="12">
        <v>108</v>
      </c>
      <c r="D1771" s="12" t="s">
        <v>3622</v>
      </c>
      <c r="E1771" s="12" t="s">
        <v>2</v>
      </c>
      <c r="F1771" s="2" t="s">
        <v>5142</v>
      </c>
      <c r="J1771" s="11"/>
      <c r="K1771" s="11"/>
      <c r="L1771" s="11"/>
      <c r="M1771" s="11"/>
      <c r="N1771" s="11"/>
    </row>
    <row r="1772" spans="1:14" ht="50.1" customHeight="1" thickBot="1" x14ac:dyDescent="0.3">
      <c r="A1772" s="12" t="s">
        <v>6453</v>
      </c>
      <c r="B1772" s="12" t="s">
        <v>3618</v>
      </c>
      <c r="C1772" s="12">
        <v>109</v>
      </c>
      <c r="D1772" s="12" t="s">
        <v>3623</v>
      </c>
      <c r="E1772" s="12" t="s">
        <v>2</v>
      </c>
      <c r="F1772" s="2" t="s">
        <v>5142</v>
      </c>
      <c r="J1772" s="11"/>
      <c r="K1772" s="11"/>
      <c r="L1772" s="11"/>
      <c r="M1772" s="11"/>
      <c r="N1772" s="11"/>
    </row>
    <row r="1773" spans="1:14" ht="50.1" customHeight="1" thickBot="1" x14ac:dyDescent="0.3">
      <c r="A1773" s="12" t="s">
        <v>6453</v>
      </c>
      <c r="B1773" s="12" t="s">
        <v>3618</v>
      </c>
      <c r="C1773" s="12">
        <v>110</v>
      </c>
      <c r="D1773" s="12" t="s">
        <v>3624</v>
      </c>
      <c r="E1773" s="12" t="s">
        <v>2</v>
      </c>
      <c r="F1773" s="2" t="s">
        <v>5142</v>
      </c>
      <c r="J1773" s="11"/>
      <c r="K1773" s="11"/>
      <c r="L1773" s="11"/>
      <c r="M1773" s="11"/>
      <c r="N1773" s="11"/>
    </row>
    <row r="1774" spans="1:14" ht="50.1" customHeight="1" thickBot="1" x14ac:dyDescent="0.3">
      <c r="A1774" s="12" t="s">
        <v>6453</v>
      </c>
      <c r="B1774" s="12" t="s">
        <v>3618</v>
      </c>
      <c r="C1774" s="12">
        <v>111</v>
      </c>
      <c r="D1774" s="12" t="s">
        <v>3625</v>
      </c>
      <c r="E1774" s="12" t="s">
        <v>2</v>
      </c>
      <c r="F1774" s="2" t="s">
        <v>5142</v>
      </c>
      <c r="J1774" s="11"/>
      <c r="K1774" s="11"/>
      <c r="L1774" s="11"/>
      <c r="M1774" s="11"/>
      <c r="N1774" s="11"/>
    </row>
    <row r="1775" spans="1:14" ht="50.1" customHeight="1" thickBot="1" x14ac:dyDescent="0.3">
      <c r="A1775" s="12" t="s">
        <v>6453</v>
      </c>
      <c r="B1775" s="12" t="s">
        <v>3618</v>
      </c>
      <c r="C1775" s="12">
        <v>112</v>
      </c>
      <c r="D1775" s="12" t="s">
        <v>3626</v>
      </c>
      <c r="E1775" s="12" t="s">
        <v>2</v>
      </c>
      <c r="F1775" s="2" t="s">
        <v>5142</v>
      </c>
      <c r="J1775" s="11"/>
      <c r="K1775" s="11"/>
      <c r="L1775" s="11"/>
      <c r="M1775" s="11"/>
      <c r="N1775" s="11"/>
    </row>
    <row r="1776" spans="1:14" ht="50.1" customHeight="1" thickBot="1" x14ac:dyDescent="0.3">
      <c r="A1776" s="12" t="s">
        <v>6453</v>
      </c>
      <c r="B1776" s="12" t="s">
        <v>3618</v>
      </c>
      <c r="C1776" s="12">
        <v>113</v>
      </c>
      <c r="D1776" s="12" t="s">
        <v>3627</v>
      </c>
      <c r="E1776" s="12" t="s">
        <v>2</v>
      </c>
      <c r="F1776" s="2" t="s">
        <v>5142</v>
      </c>
      <c r="J1776" s="11"/>
      <c r="K1776" s="11"/>
      <c r="L1776" s="11"/>
      <c r="M1776" s="11"/>
      <c r="N1776" s="11"/>
    </row>
    <row r="1777" spans="1:14" ht="50.1" customHeight="1" thickBot="1" x14ac:dyDescent="0.3">
      <c r="A1777" s="12" t="s">
        <v>6453</v>
      </c>
      <c r="B1777" s="12" t="s">
        <v>3618</v>
      </c>
      <c r="C1777" s="12">
        <v>115</v>
      </c>
      <c r="D1777" s="12" t="s">
        <v>3629</v>
      </c>
      <c r="E1777" s="12" t="s">
        <v>2</v>
      </c>
      <c r="F1777" s="2" t="s">
        <v>5142</v>
      </c>
      <c r="J1777" s="11"/>
      <c r="K1777" s="11"/>
      <c r="L1777" s="11"/>
      <c r="M1777" s="11"/>
      <c r="N1777" s="11"/>
    </row>
    <row r="1778" spans="1:14" ht="50.1" customHeight="1" thickBot="1" x14ac:dyDescent="0.3">
      <c r="A1778" s="12" t="s">
        <v>6453</v>
      </c>
      <c r="B1778" s="12" t="s">
        <v>3618</v>
      </c>
      <c r="C1778" s="12">
        <v>116</v>
      </c>
      <c r="D1778" s="12" t="s">
        <v>3630</v>
      </c>
      <c r="E1778" s="12" t="s">
        <v>2</v>
      </c>
      <c r="F1778" s="2" t="s">
        <v>5142</v>
      </c>
      <c r="J1778" s="11"/>
      <c r="K1778" s="11"/>
      <c r="L1778" s="11"/>
      <c r="M1778" s="11"/>
      <c r="N1778" s="11"/>
    </row>
    <row r="1779" spans="1:14" ht="50.1" customHeight="1" thickBot="1" x14ac:dyDescent="0.3">
      <c r="A1779" s="12" t="s">
        <v>6453</v>
      </c>
      <c r="B1779" s="12" t="s">
        <v>3618</v>
      </c>
      <c r="C1779" s="12">
        <v>117</v>
      </c>
      <c r="D1779" s="12" t="s">
        <v>3631</v>
      </c>
      <c r="E1779" s="12" t="s">
        <v>2</v>
      </c>
      <c r="F1779" s="2" t="s">
        <v>5142</v>
      </c>
      <c r="J1779" s="11"/>
      <c r="K1779" s="11"/>
      <c r="L1779" s="11"/>
      <c r="M1779" s="11"/>
      <c r="N1779" s="11"/>
    </row>
    <row r="1780" spans="1:14" ht="50.1" customHeight="1" thickBot="1" x14ac:dyDescent="0.3">
      <c r="A1780" s="12" t="s">
        <v>6453</v>
      </c>
      <c r="B1780" s="12" t="s">
        <v>3618</v>
      </c>
      <c r="C1780" s="12">
        <v>118</v>
      </c>
      <c r="D1780" s="12" t="s">
        <v>3632</v>
      </c>
      <c r="E1780" s="12" t="s">
        <v>2</v>
      </c>
      <c r="F1780" s="2" t="s">
        <v>5142</v>
      </c>
      <c r="J1780" s="11"/>
      <c r="K1780" s="11"/>
      <c r="L1780" s="11"/>
      <c r="M1780" s="11"/>
      <c r="N1780" s="11"/>
    </row>
    <row r="1781" spans="1:14" ht="50.1" customHeight="1" thickBot="1" x14ac:dyDescent="0.3">
      <c r="A1781" s="12" t="s">
        <v>6453</v>
      </c>
      <c r="B1781" s="12" t="s">
        <v>3618</v>
      </c>
      <c r="C1781" s="12">
        <v>119</v>
      </c>
      <c r="D1781" s="12" t="s">
        <v>3633</v>
      </c>
      <c r="E1781" s="12" t="s">
        <v>2</v>
      </c>
      <c r="F1781" s="2" t="s">
        <v>5142</v>
      </c>
      <c r="J1781" s="11"/>
      <c r="K1781" s="11"/>
      <c r="L1781" s="11"/>
      <c r="M1781" s="11"/>
      <c r="N1781" s="11"/>
    </row>
    <row r="1782" spans="1:14" ht="50.1" customHeight="1" thickBot="1" x14ac:dyDescent="0.3">
      <c r="A1782" s="12" t="s">
        <v>6453</v>
      </c>
      <c r="B1782" s="12" t="s">
        <v>3618</v>
      </c>
      <c r="C1782" s="12">
        <v>120</v>
      </c>
      <c r="D1782" s="12" t="s">
        <v>3634</v>
      </c>
      <c r="E1782" s="12" t="s">
        <v>2</v>
      </c>
      <c r="F1782" s="2" t="s">
        <v>5142</v>
      </c>
      <c r="J1782" s="11"/>
      <c r="K1782" s="11"/>
      <c r="L1782" s="11"/>
      <c r="M1782" s="11"/>
      <c r="N1782" s="11"/>
    </row>
    <row r="1783" spans="1:14" ht="50.1" customHeight="1" thickBot="1" x14ac:dyDescent="0.3">
      <c r="A1783" s="12" t="s">
        <v>6453</v>
      </c>
      <c r="B1783" s="12" t="s">
        <v>3618</v>
      </c>
      <c r="C1783" s="12">
        <v>121</v>
      </c>
      <c r="D1783" s="12" t="s">
        <v>3635</v>
      </c>
      <c r="E1783" s="12" t="s">
        <v>2</v>
      </c>
      <c r="F1783" s="2" t="s">
        <v>5142</v>
      </c>
      <c r="J1783" s="11"/>
      <c r="K1783" s="11"/>
      <c r="L1783" s="11"/>
      <c r="M1783" s="11"/>
      <c r="N1783" s="11"/>
    </row>
    <row r="1784" spans="1:14" ht="50.1" customHeight="1" thickBot="1" x14ac:dyDescent="0.3">
      <c r="A1784" s="12" t="s">
        <v>6453</v>
      </c>
      <c r="B1784" s="12" t="s">
        <v>3618</v>
      </c>
      <c r="C1784" s="12">
        <v>122</v>
      </c>
      <c r="D1784" s="12" t="s">
        <v>3636</v>
      </c>
      <c r="E1784" s="12" t="s">
        <v>2</v>
      </c>
      <c r="F1784" s="2" t="s">
        <v>5142</v>
      </c>
      <c r="J1784" s="11"/>
      <c r="K1784" s="11"/>
      <c r="L1784" s="11"/>
      <c r="M1784" s="11"/>
      <c r="N1784" s="11"/>
    </row>
    <row r="1785" spans="1:14" ht="50.1" customHeight="1" thickBot="1" x14ac:dyDescent="0.3">
      <c r="A1785" s="12" t="s">
        <v>6453</v>
      </c>
      <c r="B1785" s="12" t="s">
        <v>3618</v>
      </c>
      <c r="C1785" s="12">
        <v>114</v>
      </c>
      <c r="D1785" s="12" t="s">
        <v>3628</v>
      </c>
      <c r="E1785" s="12" t="s">
        <v>2</v>
      </c>
      <c r="F1785" s="2" t="s">
        <v>5142</v>
      </c>
      <c r="J1785" s="11"/>
      <c r="K1785" s="11"/>
      <c r="L1785" s="11"/>
      <c r="M1785" s="11"/>
      <c r="N1785" s="11"/>
    </row>
    <row r="1786" spans="1:14" ht="50.1" customHeight="1" thickBot="1" x14ac:dyDescent="0.3">
      <c r="A1786" s="12" t="s">
        <v>6453</v>
      </c>
      <c r="B1786" s="12" t="s">
        <v>3618</v>
      </c>
      <c r="C1786" s="12">
        <v>102</v>
      </c>
      <c r="D1786" s="12" t="s">
        <v>4372</v>
      </c>
      <c r="E1786" s="12" t="s">
        <v>2</v>
      </c>
      <c r="F1786" s="2" t="s">
        <v>5142</v>
      </c>
      <c r="J1786" s="11"/>
      <c r="K1786" s="11"/>
      <c r="L1786" s="11"/>
      <c r="M1786" s="11"/>
      <c r="N1786" s="11"/>
    </row>
    <row r="1787" spans="1:14" ht="50.1" customHeight="1" thickBot="1" x14ac:dyDescent="0.3">
      <c r="A1787" s="12" t="s">
        <v>6453</v>
      </c>
      <c r="B1787" s="12" t="s">
        <v>3618</v>
      </c>
      <c r="C1787" s="12">
        <v>103</v>
      </c>
      <c r="D1787" s="12" t="s">
        <v>4373</v>
      </c>
      <c r="E1787" s="12" t="s">
        <v>2</v>
      </c>
      <c r="F1787" s="2" t="s">
        <v>5142</v>
      </c>
      <c r="J1787" s="11"/>
      <c r="K1787" s="11"/>
      <c r="L1787" s="11"/>
      <c r="M1787" s="11"/>
      <c r="N1787" s="11"/>
    </row>
    <row r="1788" spans="1:14" ht="50.1" customHeight="1" thickBot="1" x14ac:dyDescent="0.3">
      <c r="A1788" s="12" t="s">
        <v>6453</v>
      </c>
      <c r="B1788" s="12" t="s">
        <v>3618</v>
      </c>
      <c r="C1788" s="12">
        <v>104</v>
      </c>
      <c r="D1788" s="12" t="s">
        <v>4374</v>
      </c>
      <c r="E1788" s="12" t="s">
        <v>2</v>
      </c>
      <c r="F1788" s="2" t="s">
        <v>5142</v>
      </c>
      <c r="J1788" s="11"/>
      <c r="K1788" s="11"/>
      <c r="L1788" s="11"/>
      <c r="M1788" s="11"/>
      <c r="N1788" s="11"/>
    </row>
    <row r="1789" spans="1:14" ht="50.1" customHeight="1" thickBot="1" x14ac:dyDescent="0.3">
      <c r="A1789" s="12" t="s">
        <v>6453</v>
      </c>
      <c r="B1789" s="12" t="s">
        <v>3618</v>
      </c>
      <c r="C1789" s="12">
        <v>101</v>
      </c>
      <c r="D1789" s="12" t="s">
        <v>5740</v>
      </c>
      <c r="E1789" s="12" t="s">
        <v>2</v>
      </c>
      <c r="F1789" s="2" t="s">
        <v>5142</v>
      </c>
      <c r="J1789" s="11"/>
      <c r="K1789" s="11"/>
      <c r="L1789" s="11"/>
      <c r="M1789" s="11"/>
      <c r="N1789" s="11"/>
    </row>
    <row r="1790" spans="1:14" ht="50.1" customHeight="1" thickBot="1" x14ac:dyDescent="0.3">
      <c r="A1790" s="12" t="s">
        <v>6454</v>
      </c>
      <c r="B1790" s="12" t="s">
        <v>3637</v>
      </c>
      <c r="C1790" s="12">
        <v>101</v>
      </c>
      <c r="D1790" s="12" t="s">
        <v>3638</v>
      </c>
      <c r="E1790" s="12" t="s">
        <v>2</v>
      </c>
      <c r="F1790" s="2" t="s">
        <v>5142</v>
      </c>
      <c r="J1790" s="11"/>
      <c r="K1790" s="11"/>
      <c r="L1790" s="11"/>
      <c r="M1790" s="11"/>
      <c r="N1790" s="11"/>
    </row>
    <row r="1791" spans="1:14" ht="50.1" customHeight="1" thickBot="1" x14ac:dyDescent="0.3">
      <c r="A1791" s="12" t="s">
        <v>6454</v>
      </c>
      <c r="B1791" s="12" t="s">
        <v>3637</v>
      </c>
      <c r="C1791" s="12">
        <v>102</v>
      </c>
      <c r="D1791" s="12" t="s">
        <v>3639</v>
      </c>
      <c r="E1791" s="12" t="s">
        <v>2</v>
      </c>
      <c r="F1791" s="2" t="s">
        <v>5142</v>
      </c>
      <c r="J1791" s="11"/>
      <c r="K1791" s="11"/>
      <c r="L1791" s="11"/>
      <c r="M1791" s="11"/>
      <c r="N1791" s="11"/>
    </row>
    <row r="1792" spans="1:14" ht="50.1" customHeight="1" thickBot="1" x14ac:dyDescent="0.3">
      <c r="A1792" s="12" t="s">
        <v>6455</v>
      </c>
      <c r="B1792" s="12" t="s">
        <v>1952</v>
      </c>
      <c r="C1792" s="12">
        <v>101</v>
      </c>
      <c r="D1792" s="12" t="s">
        <v>1953</v>
      </c>
      <c r="E1792" s="12" t="s">
        <v>2</v>
      </c>
      <c r="F1792" s="2" t="s">
        <v>5142</v>
      </c>
      <c r="J1792" s="11"/>
      <c r="K1792" s="11"/>
      <c r="L1792" s="11"/>
      <c r="M1792" s="11"/>
      <c r="N1792" s="11"/>
    </row>
    <row r="1793" spans="1:14" ht="50.1" customHeight="1" thickBot="1" x14ac:dyDescent="0.3">
      <c r="A1793" s="12" t="s">
        <v>6455</v>
      </c>
      <c r="B1793" s="12" t="s">
        <v>1952</v>
      </c>
      <c r="C1793" s="12">
        <v>102</v>
      </c>
      <c r="D1793" s="12" t="s">
        <v>1954</v>
      </c>
      <c r="E1793" s="12" t="s">
        <v>2</v>
      </c>
      <c r="F1793" s="2" t="s">
        <v>5142</v>
      </c>
      <c r="J1793" s="11"/>
      <c r="K1793" s="11"/>
      <c r="L1793" s="11"/>
      <c r="M1793" s="11"/>
      <c r="N1793" s="11"/>
    </row>
    <row r="1794" spans="1:14" ht="50.1" customHeight="1" thickBot="1" x14ac:dyDescent="0.3">
      <c r="A1794" s="12" t="s">
        <v>6455</v>
      </c>
      <c r="B1794" s="12" t="s">
        <v>1952</v>
      </c>
      <c r="C1794" s="12">
        <v>103</v>
      </c>
      <c r="D1794" s="12" t="s">
        <v>1955</v>
      </c>
      <c r="E1794" s="12" t="s">
        <v>2</v>
      </c>
      <c r="F1794" s="2" t="s">
        <v>5142</v>
      </c>
      <c r="J1794" s="11"/>
      <c r="K1794" s="11"/>
      <c r="L1794" s="11"/>
      <c r="M1794" s="11"/>
      <c r="N1794" s="11"/>
    </row>
    <row r="1795" spans="1:14" ht="50.1" customHeight="1" thickBot="1" x14ac:dyDescent="0.3">
      <c r="A1795" s="12" t="s">
        <v>6456</v>
      </c>
      <c r="B1795" s="12" t="s">
        <v>1956</v>
      </c>
      <c r="C1795" s="12">
        <v>999</v>
      </c>
      <c r="D1795" s="12" t="s">
        <v>1957</v>
      </c>
      <c r="E1795" s="12" t="s">
        <v>2</v>
      </c>
      <c r="F1795" s="2" t="s">
        <v>5142</v>
      </c>
      <c r="J1795" s="11"/>
      <c r="K1795" s="11"/>
      <c r="L1795" s="11"/>
      <c r="M1795" s="11"/>
      <c r="N1795" s="11"/>
    </row>
    <row r="1796" spans="1:14" ht="50.1" customHeight="1" thickBot="1" x14ac:dyDescent="0.3">
      <c r="A1796" s="12" t="s">
        <v>6457</v>
      </c>
      <c r="B1796" s="12" t="s">
        <v>1958</v>
      </c>
      <c r="C1796" s="12">
        <v>101</v>
      </c>
      <c r="D1796" s="12" t="s">
        <v>1959</v>
      </c>
      <c r="E1796" s="12" t="s">
        <v>2</v>
      </c>
      <c r="F1796" s="2" t="s">
        <v>5142</v>
      </c>
      <c r="J1796" s="11"/>
      <c r="K1796" s="11"/>
      <c r="L1796" s="11"/>
      <c r="M1796" s="11"/>
      <c r="N1796" s="11"/>
    </row>
    <row r="1797" spans="1:14" ht="50.1" customHeight="1" thickBot="1" x14ac:dyDescent="0.3">
      <c r="A1797" s="12" t="s">
        <v>6457</v>
      </c>
      <c r="B1797" s="12" t="s">
        <v>1958</v>
      </c>
      <c r="C1797" s="12">
        <v>102</v>
      </c>
      <c r="D1797" s="12" t="s">
        <v>1960</v>
      </c>
      <c r="E1797" s="12" t="s">
        <v>2</v>
      </c>
      <c r="F1797" s="2" t="s">
        <v>5142</v>
      </c>
      <c r="J1797" s="11"/>
      <c r="K1797" s="11"/>
      <c r="L1797" s="11"/>
      <c r="M1797" s="11"/>
      <c r="N1797" s="11"/>
    </row>
    <row r="1798" spans="1:14" ht="50.1" customHeight="1" thickBot="1" x14ac:dyDescent="0.3">
      <c r="A1798" s="12" t="s">
        <v>6458</v>
      </c>
      <c r="B1798" s="12" t="s">
        <v>1961</v>
      </c>
      <c r="C1798" s="12">
        <v>101</v>
      </c>
      <c r="D1798" s="12" t="s">
        <v>1962</v>
      </c>
      <c r="E1798" s="12" t="s">
        <v>2</v>
      </c>
      <c r="F1798" s="2" t="s">
        <v>5142</v>
      </c>
      <c r="J1798" s="11"/>
      <c r="K1798" s="11"/>
      <c r="L1798" s="11"/>
      <c r="M1798" s="11"/>
      <c r="N1798" s="11"/>
    </row>
    <row r="1799" spans="1:14" ht="50.1" customHeight="1" thickBot="1" x14ac:dyDescent="0.3">
      <c r="A1799" s="12" t="s">
        <v>6458</v>
      </c>
      <c r="B1799" s="12" t="s">
        <v>1961</v>
      </c>
      <c r="C1799" s="12">
        <v>102</v>
      </c>
      <c r="D1799" s="12" t="s">
        <v>1963</v>
      </c>
      <c r="E1799" s="12" t="s">
        <v>2</v>
      </c>
      <c r="F1799" s="2" t="s">
        <v>5142</v>
      </c>
      <c r="J1799" s="11"/>
      <c r="K1799" s="11"/>
      <c r="L1799" s="11"/>
      <c r="M1799" s="11"/>
      <c r="N1799" s="11"/>
    </row>
    <row r="1800" spans="1:14" ht="50.1" customHeight="1" thickBot="1" x14ac:dyDescent="0.3">
      <c r="A1800" s="12" t="s">
        <v>6459</v>
      </c>
      <c r="B1800" s="12" t="s">
        <v>1964</v>
      </c>
      <c r="C1800" s="12">
        <v>131</v>
      </c>
      <c r="D1800" s="12" t="s">
        <v>1965</v>
      </c>
      <c r="E1800" s="12" t="s">
        <v>2</v>
      </c>
      <c r="F1800" s="2" t="s">
        <v>5142</v>
      </c>
      <c r="J1800" s="11"/>
      <c r="K1800" s="11"/>
      <c r="L1800" s="11"/>
      <c r="M1800" s="11"/>
      <c r="N1800" s="11"/>
    </row>
    <row r="1801" spans="1:14" ht="50.1" customHeight="1" thickBot="1" x14ac:dyDescent="0.3">
      <c r="A1801" s="12" t="s">
        <v>6459</v>
      </c>
      <c r="B1801" s="12" t="s">
        <v>1964</v>
      </c>
      <c r="C1801" s="12">
        <v>132</v>
      </c>
      <c r="D1801" s="12" t="s">
        <v>1966</v>
      </c>
      <c r="E1801" s="12" t="s">
        <v>2</v>
      </c>
      <c r="F1801" s="2" t="s">
        <v>5142</v>
      </c>
      <c r="J1801" s="11"/>
      <c r="K1801" s="11"/>
      <c r="L1801" s="11"/>
      <c r="M1801" s="11"/>
      <c r="N1801" s="11"/>
    </row>
    <row r="1802" spans="1:14" ht="50.1" customHeight="1" thickBot="1" x14ac:dyDescent="0.3">
      <c r="A1802" s="12" t="s">
        <v>6460</v>
      </c>
      <c r="B1802" s="12" t="s">
        <v>1967</v>
      </c>
      <c r="C1802" s="12">
        <v>999</v>
      </c>
      <c r="D1802" s="12" t="s">
        <v>1968</v>
      </c>
      <c r="E1802" s="12" t="s">
        <v>2</v>
      </c>
      <c r="F1802" s="2" t="s">
        <v>5142</v>
      </c>
      <c r="J1802" s="11"/>
      <c r="K1802" s="11"/>
      <c r="L1802" s="11"/>
      <c r="M1802" s="11"/>
      <c r="N1802" s="11"/>
    </row>
    <row r="1803" spans="1:14" ht="50.1" customHeight="1" thickBot="1" x14ac:dyDescent="0.3">
      <c r="A1803" s="12" t="s">
        <v>6461</v>
      </c>
      <c r="B1803" s="12" t="s">
        <v>588</v>
      </c>
      <c r="C1803" s="12">
        <v>101</v>
      </c>
      <c r="D1803" s="12" t="s">
        <v>1969</v>
      </c>
      <c r="E1803" s="12" t="s">
        <v>2</v>
      </c>
      <c r="F1803" s="2" t="s">
        <v>5142</v>
      </c>
      <c r="J1803" s="11"/>
      <c r="K1803" s="11"/>
      <c r="L1803" s="11"/>
      <c r="M1803" s="11"/>
      <c r="N1803" s="11"/>
    </row>
    <row r="1804" spans="1:14" ht="50.1" customHeight="1" thickBot="1" x14ac:dyDescent="0.3">
      <c r="A1804" s="12" t="s">
        <v>6461</v>
      </c>
      <c r="B1804" s="12" t="s">
        <v>588</v>
      </c>
      <c r="C1804" s="12">
        <v>102</v>
      </c>
      <c r="D1804" s="12" t="s">
        <v>589</v>
      </c>
      <c r="E1804" s="12" t="s">
        <v>2</v>
      </c>
      <c r="F1804" s="2" t="s">
        <v>5142</v>
      </c>
      <c r="J1804" s="11"/>
      <c r="K1804" s="11"/>
      <c r="L1804" s="11"/>
      <c r="M1804" s="11"/>
      <c r="N1804" s="11"/>
    </row>
    <row r="1805" spans="1:14" ht="50.1" customHeight="1" thickBot="1" x14ac:dyDescent="0.3">
      <c r="A1805" s="12" t="s">
        <v>6462</v>
      </c>
      <c r="B1805" s="12" t="s">
        <v>590</v>
      </c>
      <c r="C1805" s="12">
        <v>101</v>
      </c>
      <c r="D1805" s="12" t="s">
        <v>591</v>
      </c>
      <c r="E1805" s="12" t="s">
        <v>2</v>
      </c>
      <c r="F1805" s="2" t="s">
        <v>5142</v>
      </c>
      <c r="J1805" s="11"/>
      <c r="K1805" s="11"/>
      <c r="L1805" s="11"/>
      <c r="M1805" s="11"/>
      <c r="N1805" s="11"/>
    </row>
    <row r="1806" spans="1:14" ht="50.1" customHeight="1" thickBot="1" x14ac:dyDescent="0.3">
      <c r="A1806" s="12" t="s">
        <v>6462</v>
      </c>
      <c r="B1806" s="12" t="s">
        <v>590</v>
      </c>
      <c r="C1806" s="12">
        <v>102</v>
      </c>
      <c r="D1806" s="12" t="s">
        <v>592</v>
      </c>
      <c r="E1806" s="12" t="s">
        <v>2</v>
      </c>
      <c r="F1806" s="2" t="s">
        <v>5142</v>
      </c>
      <c r="J1806" s="11"/>
      <c r="K1806" s="11"/>
      <c r="L1806" s="11"/>
      <c r="M1806" s="11"/>
      <c r="N1806" s="11"/>
    </row>
    <row r="1807" spans="1:14" ht="50.1" customHeight="1" thickBot="1" x14ac:dyDescent="0.3">
      <c r="A1807" s="12" t="s">
        <v>6463</v>
      </c>
      <c r="B1807" s="12" t="s">
        <v>593</v>
      </c>
      <c r="C1807" s="12">
        <v>999</v>
      </c>
      <c r="D1807" s="12" t="s">
        <v>594</v>
      </c>
      <c r="E1807" s="12" t="s">
        <v>2</v>
      </c>
      <c r="F1807" s="2" t="s">
        <v>5142</v>
      </c>
      <c r="J1807" s="11"/>
      <c r="K1807" s="11"/>
      <c r="L1807" s="11"/>
      <c r="M1807" s="11"/>
      <c r="N1807" s="11"/>
    </row>
    <row r="1808" spans="1:14" ht="50.1" customHeight="1" thickBot="1" x14ac:dyDescent="0.3">
      <c r="A1808" s="12" t="s">
        <v>6464</v>
      </c>
      <c r="B1808" s="12" t="s">
        <v>595</v>
      </c>
      <c r="C1808" s="12">
        <v>115</v>
      </c>
      <c r="D1808" s="12" t="s">
        <v>6055</v>
      </c>
      <c r="E1808" s="12" t="s">
        <v>2</v>
      </c>
      <c r="F1808" s="2" t="s">
        <v>5142</v>
      </c>
      <c r="J1808" s="11"/>
      <c r="K1808" s="11"/>
      <c r="L1808" s="11"/>
      <c r="M1808" s="11"/>
      <c r="N1808" s="11"/>
    </row>
    <row r="1809" spans="1:14" ht="50.1" customHeight="1" thickBot="1" x14ac:dyDescent="0.3">
      <c r="A1809" s="12" t="s">
        <v>6464</v>
      </c>
      <c r="B1809" s="12" t="s">
        <v>595</v>
      </c>
      <c r="C1809" s="12">
        <v>116</v>
      </c>
      <c r="D1809" s="12" t="s">
        <v>6056</v>
      </c>
      <c r="E1809" s="12" t="s">
        <v>2</v>
      </c>
      <c r="F1809" s="2" t="s">
        <v>5142</v>
      </c>
      <c r="J1809" s="11"/>
      <c r="K1809" s="11"/>
      <c r="L1809" s="11"/>
      <c r="M1809" s="11"/>
      <c r="N1809" s="11"/>
    </row>
    <row r="1810" spans="1:14" ht="50.1" customHeight="1" thickBot="1" x14ac:dyDescent="0.3">
      <c r="A1810" s="12" t="s">
        <v>6464</v>
      </c>
      <c r="B1810" s="12" t="s">
        <v>595</v>
      </c>
      <c r="C1810" s="12">
        <v>117</v>
      </c>
      <c r="D1810" s="12" t="s">
        <v>6057</v>
      </c>
      <c r="E1810" s="12" t="s">
        <v>2</v>
      </c>
      <c r="F1810" s="2" t="s">
        <v>5142</v>
      </c>
      <c r="J1810" s="11"/>
      <c r="K1810" s="11"/>
      <c r="L1810" s="11"/>
      <c r="M1810" s="11"/>
      <c r="N1810" s="11"/>
    </row>
    <row r="1811" spans="1:14" ht="50.1" customHeight="1" thickBot="1" x14ac:dyDescent="0.3">
      <c r="A1811" s="12" t="s">
        <v>6464</v>
      </c>
      <c r="B1811" s="12" t="s">
        <v>595</v>
      </c>
      <c r="C1811" s="12">
        <v>118</v>
      </c>
      <c r="D1811" s="12" t="s">
        <v>6058</v>
      </c>
      <c r="E1811" s="12" t="s">
        <v>2</v>
      </c>
      <c r="F1811" s="2" t="s">
        <v>5142</v>
      </c>
      <c r="J1811" s="11"/>
      <c r="K1811" s="11"/>
      <c r="L1811" s="11"/>
      <c r="M1811" s="11"/>
      <c r="N1811" s="11"/>
    </row>
    <row r="1812" spans="1:14" ht="50.1" customHeight="1" thickBot="1" x14ac:dyDescent="0.3">
      <c r="A1812" s="12" t="s">
        <v>6464</v>
      </c>
      <c r="B1812" s="12" t="s">
        <v>595</v>
      </c>
      <c r="C1812" s="12">
        <v>119</v>
      </c>
      <c r="D1812" s="12" t="s">
        <v>6059</v>
      </c>
      <c r="E1812" s="12" t="s">
        <v>2</v>
      </c>
      <c r="F1812" s="2" t="s">
        <v>5142</v>
      </c>
      <c r="J1812" s="11"/>
      <c r="K1812" s="11"/>
      <c r="L1812" s="11"/>
      <c r="M1812" s="11"/>
      <c r="N1812" s="11"/>
    </row>
    <row r="1813" spans="1:14" ht="50.1" customHeight="1" thickBot="1" x14ac:dyDescent="0.3">
      <c r="A1813" s="12" t="s">
        <v>6464</v>
      </c>
      <c r="B1813" s="12" t="s">
        <v>595</v>
      </c>
      <c r="C1813" s="12">
        <v>120</v>
      </c>
      <c r="D1813" s="12" t="s">
        <v>6060</v>
      </c>
      <c r="E1813" s="12" t="s">
        <v>2</v>
      </c>
      <c r="F1813" s="2" t="s">
        <v>5142</v>
      </c>
      <c r="J1813" s="11"/>
      <c r="K1813" s="11"/>
      <c r="L1813" s="11"/>
      <c r="M1813" s="11"/>
      <c r="N1813" s="11"/>
    </row>
    <row r="1814" spans="1:14" ht="50.1" customHeight="1" thickBot="1" x14ac:dyDescent="0.3">
      <c r="A1814" s="12" t="s">
        <v>6464</v>
      </c>
      <c r="B1814" s="12" t="s">
        <v>595</v>
      </c>
      <c r="C1814" s="12">
        <v>121</v>
      </c>
      <c r="D1814" s="12" t="s">
        <v>6061</v>
      </c>
      <c r="E1814" s="12" t="s">
        <v>2</v>
      </c>
      <c r="F1814" s="2" t="s">
        <v>5142</v>
      </c>
      <c r="J1814" s="11"/>
      <c r="K1814" s="11"/>
      <c r="L1814" s="11"/>
      <c r="M1814" s="11"/>
      <c r="N1814" s="11"/>
    </row>
    <row r="1815" spans="1:14" ht="50.1" customHeight="1" thickBot="1" x14ac:dyDescent="0.3">
      <c r="A1815" s="12" t="s">
        <v>6464</v>
      </c>
      <c r="B1815" s="12" t="s">
        <v>595</v>
      </c>
      <c r="C1815" s="12">
        <v>122</v>
      </c>
      <c r="D1815" s="12" t="s">
        <v>6062</v>
      </c>
      <c r="E1815" s="12" t="s">
        <v>2</v>
      </c>
      <c r="F1815" s="2" t="s">
        <v>5142</v>
      </c>
      <c r="J1815" s="11"/>
      <c r="K1815" s="11"/>
      <c r="L1815" s="11"/>
      <c r="M1815" s="11"/>
      <c r="N1815" s="11"/>
    </row>
    <row r="1816" spans="1:14" ht="50.1" customHeight="1" thickBot="1" x14ac:dyDescent="0.3">
      <c r="A1816" s="12" t="s">
        <v>6464</v>
      </c>
      <c r="B1816" s="12" t="s">
        <v>595</v>
      </c>
      <c r="C1816" s="12">
        <v>101</v>
      </c>
      <c r="D1816" s="12" t="s">
        <v>596</v>
      </c>
      <c r="E1816" s="12" t="s">
        <v>2</v>
      </c>
      <c r="F1816" s="2" t="s">
        <v>5142</v>
      </c>
      <c r="J1816" s="11"/>
      <c r="K1816" s="11"/>
      <c r="L1816" s="11"/>
      <c r="M1816" s="11"/>
      <c r="N1816" s="11"/>
    </row>
    <row r="1817" spans="1:14" ht="50.1" customHeight="1" thickBot="1" x14ac:dyDescent="0.3">
      <c r="A1817" s="12" t="s">
        <v>6464</v>
      </c>
      <c r="B1817" s="12" t="s">
        <v>595</v>
      </c>
      <c r="C1817" s="12">
        <v>102</v>
      </c>
      <c r="D1817" s="12" t="s">
        <v>597</v>
      </c>
      <c r="E1817" s="12" t="s">
        <v>2</v>
      </c>
      <c r="F1817" s="2" t="s">
        <v>5142</v>
      </c>
      <c r="J1817" s="11"/>
      <c r="K1817" s="11"/>
      <c r="L1817" s="11"/>
      <c r="M1817" s="11"/>
      <c r="N1817" s="11"/>
    </row>
    <row r="1818" spans="1:14" ht="50.1" customHeight="1" thickBot="1" x14ac:dyDescent="0.3">
      <c r="A1818" s="12" t="s">
        <v>6464</v>
      </c>
      <c r="B1818" s="12" t="s">
        <v>595</v>
      </c>
      <c r="C1818" s="12">
        <v>103</v>
      </c>
      <c r="D1818" s="12" t="s">
        <v>598</v>
      </c>
      <c r="E1818" s="12" t="s">
        <v>2</v>
      </c>
      <c r="F1818" s="2" t="s">
        <v>5142</v>
      </c>
      <c r="J1818" s="11"/>
      <c r="K1818" s="11"/>
      <c r="L1818" s="11"/>
      <c r="M1818" s="11"/>
      <c r="N1818" s="11"/>
    </row>
    <row r="1819" spans="1:14" ht="50.1" customHeight="1" thickBot="1" x14ac:dyDescent="0.3">
      <c r="A1819" s="12" t="s">
        <v>6464</v>
      </c>
      <c r="B1819" s="12" t="s">
        <v>595</v>
      </c>
      <c r="C1819" s="12">
        <v>104</v>
      </c>
      <c r="D1819" s="12" t="s">
        <v>599</v>
      </c>
      <c r="E1819" s="12" t="s">
        <v>2</v>
      </c>
      <c r="F1819" s="2" t="s">
        <v>5142</v>
      </c>
      <c r="J1819" s="11"/>
      <c r="K1819" s="11"/>
      <c r="L1819" s="11"/>
      <c r="M1819" s="11"/>
      <c r="N1819" s="11"/>
    </row>
    <row r="1820" spans="1:14" ht="50.1" customHeight="1" thickBot="1" x14ac:dyDescent="0.3">
      <c r="A1820" s="12" t="s">
        <v>6464</v>
      </c>
      <c r="B1820" s="12" t="s">
        <v>595</v>
      </c>
      <c r="C1820" s="12">
        <v>105</v>
      </c>
      <c r="D1820" s="12" t="s">
        <v>600</v>
      </c>
      <c r="E1820" s="12" t="s">
        <v>2</v>
      </c>
      <c r="F1820" s="2" t="s">
        <v>5142</v>
      </c>
      <c r="J1820" s="11"/>
      <c r="K1820" s="11"/>
      <c r="L1820" s="11"/>
      <c r="M1820" s="11"/>
      <c r="N1820" s="11"/>
    </row>
    <row r="1821" spans="1:14" ht="50.1" customHeight="1" thickBot="1" x14ac:dyDescent="0.3">
      <c r="A1821" s="12" t="s">
        <v>6464</v>
      </c>
      <c r="B1821" s="12" t="s">
        <v>595</v>
      </c>
      <c r="C1821" s="12">
        <v>106</v>
      </c>
      <c r="D1821" s="12" t="s">
        <v>601</v>
      </c>
      <c r="E1821" s="12" t="s">
        <v>2</v>
      </c>
      <c r="F1821" s="2" t="s">
        <v>5142</v>
      </c>
      <c r="J1821" s="11"/>
      <c r="K1821" s="11"/>
      <c r="L1821" s="11"/>
      <c r="M1821" s="11"/>
      <c r="N1821" s="11"/>
    </row>
    <row r="1822" spans="1:14" ht="50.1" customHeight="1" thickBot="1" x14ac:dyDescent="0.3">
      <c r="A1822" s="12" t="s">
        <v>6464</v>
      </c>
      <c r="B1822" s="12" t="s">
        <v>595</v>
      </c>
      <c r="C1822" s="12">
        <v>107</v>
      </c>
      <c r="D1822" s="12" t="s">
        <v>602</v>
      </c>
      <c r="E1822" s="12" t="s">
        <v>2</v>
      </c>
      <c r="F1822" s="2" t="s">
        <v>5142</v>
      </c>
      <c r="J1822" s="11"/>
      <c r="K1822" s="11"/>
      <c r="L1822" s="11"/>
      <c r="M1822" s="11"/>
      <c r="N1822" s="11"/>
    </row>
    <row r="1823" spans="1:14" ht="50.1" customHeight="1" thickBot="1" x14ac:dyDescent="0.3">
      <c r="A1823" s="12" t="s">
        <v>6464</v>
      </c>
      <c r="B1823" s="12" t="s">
        <v>595</v>
      </c>
      <c r="C1823" s="12">
        <v>108</v>
      </c>
      <c r="D1823" s="12" t="s">
        <v>603</v>
      </c>
      <c r="E1823" s="12" t="s">
        <v>2</v>
      </c>
      <c r="F1823" s="2" t="s">
        <v>5142</v>
      </c>
      <c r="J1823" s="11"/>
      <c r="K1823" s="11"/>
      <c r="L1823" s="11"/>
      <c r="M1823" s="11"/>
      <c r="N1823" s="11"/>
    </row>
    <row r="1824" spans="1:14" ht="50.1" customHeight="1" thickBot="1" x14ac:dyDescent="0.3">
      <c r="A1824" s="12" t="s">
        <v>6464</v>
      </c>
      <c r="B1824" s="12" t="s">
        <v>595</v>
      </c>
      <c r="C1824" s="12">
        <v>109</v>
      </c>
      <c r="D1824" s="12" t="s">
        <v>604</v>
      </c>
      <c r="E1824" s="12" t="s">
        <v>2</v>
      </c>
      <c r="F1824" s="2" t="s">
        <v>5142</v>
      </c>
      <c r="J1824" s="11"/>
      <c r="K1824" s="11"/>
      <c r="L1824" s="11"/>
      <c r="M1824" s="11"/>
      <c r="N1824" s="11"/>
    </row>
    <row r="1825" spans="1:14" ht="50.1" customHeight="1" thickBot="1" x14ac:dyDescent="0.3">
      <c r="A1825" s="12" t="s">
        <v>6464</v>
      </c>
      <c r="B1825" s="12" t="s">
        <v>595</v>
      </c>
      <c r="C1825" s="12">
        <v>110</v>
      </c>
      <c r="D1825" s="12" t="s">
        <v>605</v>
      </c>
      <c r="E1825" s="12" t="s">
        <v>2</v>
      </c>
      <c r="F1825" s="2" t="s">
        <v>5142</v>
      </c>
      <c r="J1825" s="11"/>
      <c r="K1825" s="11"/>
      <c r="L1825" s="11"/>
      <c r="M1825" s="11"/>
      <c r="N1825" s="11"/>
    </row>
    <row r="1826" spans="1:14" ht="50.1" customHeight="1" thickBot="1" x14ac:dyDescent="0.3">
      <c r="A1826" s="12" t="s">
        <v>6464</v>
      </c>
      <c r="B1826" s="12" t="s">
        <v>595</v>
      </c>
      <c r="C1826" s="12">
        <v>111</v>
      </c>
      <c r="D1826" s="12" t="s">
        <v>606</v>
      </c>
      <c r="E1826" s="12" t="s">
        <v>2</v>
      </c>
      <c r="F1826" s="2" t="s">
        <v>5142</v>
      </c>
      <c r="J1826" s="11"/>
      <c r="K1826" s="11"/>
      <c r="L1826" s="11"/>
      <c r="M1826" s="11"/>
      <c r="N1826" s="11"/>
    </row>
    <row r="1827" spans="1:14" ht="50.1" customHeight="1" thickBot="1" x14ac:dyDescent="0.3">
      <c r="A1827" s="12" t="s">
        <v>6464</v>
      </c>
      <c r="B1827" s="12" t="s">
        <v>595</v>
      </c>
      <c r="C1827" s="12">
        <v>112</v>
      </c>
      <c r="D1827" s="12" t="s">
        <v>607</v>
      </c>
      <c r="E1827" s="12" t="s">
        <v>2</v>
      </c>
      <c r="F1827" s="2" t="s">
        <v>5142</v>
      </c>
      <c r="J1827" s="11"/>
      <c r="K1827" s="11"/>
      <c r="L1827" s="11"/>
      <c r="M1827" s="11"/>
      <c r="N1827" s="11"/>
    </row>
    <row r="1828" spans="1:14" ht="50.1" customHeight="1" thickBot="1" x14ac:dyDescent="0.3">
      <c r="A1828" s="12" t="s">
        <v>6464</v>
      </c>
      <c r="B1828" s="12" t="s">
        <v>595</v>
      </c>
      <c r="C1828" s="12">
        <v>113</v>
      </c>
      <c r="D1828" s="12" t="s">
        <v>608</v>
      </c>
      <c r="E1828" s="12" t="s">
        <v>2</v>
      </c>
      <c r="F1828" s="2" t="s">
        <v>5142</v>
      </c>
      <c r="J1828" s="11"/>
      <c r="K1828" s="11"/>
      <c r="L1828" s="11"/>
      <c r="M1828" s="11"/>
      <c r="N1828" s="11"/>
    </row>
    <row r="1829" spans="1:14" ht="50.1" customHeight="1" thickBot="1" x14ac:dyDescent="0.3">
      <c r="A1829" s="12" t="s">
        <v>6464</v>
      </c>
      <c r="B1829" s="12" t="s">
        <v>595</v>
      </c>
      <c r="C1829" s="12">
        <v>114</v>
      </c>
      <c r="D1829" s="12" t="s">
        <v>609</v>
      </c>
      <c r="E1829" s="12" t="s">
        <v>2</v>
      </c>
      <c r="F1829" s="2" t="s">
        <v>5142</v>
      </c>
      <c r="J1829" s="11"/>
      <c r="K1829" s="11"/>
      <c r="L1829" s="11"/>
      <c r="M1829" s="11"/>
      <c r="N1829" s="11"/>
    </row>
    <row r="1830" spans="1:14" ht="50.1" customHeight="1" thickBot="1" x14ac:dyDescent="0.3">
      <c r="A1830" s="12" t="s">
        <v>6857</v>
      </c>
      <c r="B1830" s="12" t="s">
        <v>6063</v>
      </c>
      <c r="C1830" s="12">
        <v>999</v>
      </c>
      <c r="D1830" s="12" t="s">
        <v>6064</v>
      </c>
      <c r="E1830" s="12" t="s">
        <v>2</v>
      </c>
      <c r="F1830" s="2" t="s">
        <v>5142</v>
      </c>
      <c r="J1830" s="11"/>
      <c r="K1830" s="11"/>
      <c r="L1830" s="11"/>
      <c r="M1830" s="11"/>
      <c r="N1830" s="11"/>
    </row>
    <row r="1831" spans="1:14" ht="50.1" customHeight="1" thickBot="1" x14ac:dyDescent="0.3">
      <c r="A1831" s="12" t="s">
        <v>6858</v>
      </c>
      <c r="B1831" s="12" t="s">
        <v>6065</v>
      </c>
      <c r="C1831" s="12">
        <v>999</v>
      </c>
      <c r="D1831" s="12" t="s">
        <v>6066</v>
      </c>
      <c r="E1831" s="12" t="s">
        <v>2</v>
      </c>
      <c r="F1831" s="2" t="s">
        <v>5142</v>
      </c>
      <c r="J1831" s="11"/>
      <c r="K1831" s="11"/>
      <c r="L1831" s="11"/>
      <c r="M1831" s="11"/>
      <c r="N1831" s="11"/>
    </row>
    <row r="1832" spans="1:14" ht="50.1" customHeight="1" thickBot="1" x14ac:dyDescent="0.3">
      <c r="A1832" s="12" t="s">
        <v>6465</v>
      </c>
      <c r="B1832" s="12" t="s">
        <v>1224</v>
      </c>
      <c r="C1832" s="12">
        <v>999</v>
      </c>
      <c r="D1832" s="12" t="s">
        <v>1225</v>
      </c>
      <c r="E1832" s="12" t="s">
        <v>2</v>
      </c>
      <c r="F1832" s="2" t="s">
        <v>5142</v>
      </c>
      <c r="J1832" s="11"/>
      <c r="K1832" s="11"/>
      <c r="L1832" s="11"/>
      <c r="M1832" s="11"/>
      <c r="N1832" s="11"/>
    </row>
    <row r="1833" spans="1:14" ht="50.1" customHeight="1" thickBot="1" x14ac:dyDescent="0.3">
      <c r="A1833" s="12" t="s">
        <v>6466</v>
      </c>
      <c r="B1833" s="12" t="s">
        <v>1226</v>
      </c>
      <c r="C1833" s="12">
        <v>101</v>
      </c>
      <c r="D1833" s="12" t="s">
        <v>1227</v>
      </c>
      <c r="E1833" s="12" t="s">
        <v>2</v>
      </c>
      <c r="F1833" s="2" t="s">
        <v>5142</v>
      </c>
      <c r="J1833" s="11"/>
      <c r="K1833" s="11"/>
      <c r="L1833" s="11"/>
      <c r="M1833" s="11"/>
      <c r="N1833" s="11"/>
    </row>
    <row r="1834" spans="1:14" ht="50.1" customHeight="1" thickBot="1" x14ac:dyDescent="0.3">
      <c r="A1834" s="12" t="s">
        <v>6466</v>
      </c>
      <c r="B1834" s="12" t="s">
        <v>1226</v>
      </c>
      <c r="C1834" s="12">
        <v>102</v>
      </c>
      <c r="D1834" s="12" t="s">
        <v>1228</v>
      </c>
      <c r="E1834" s="12" t="s">
        <v>2</v>
      </c>
      <c r="F1834" s="2" t="s">
        <v>5142</v>
      </c>
      <c r="J1834" s="11"/>
      <c r="K1834" s="11"/>
      <c r="L1834" s="11"/>
      <c r="M1834" s="11"/>
      <c r="N1834" s="11"/>
    </row>
    <row r="1835" spans="1:14" ht="50.1" customHeight="1" thickBot="1" x14ac:dyDescent="0.3">
      <c r="A1835" s="12" t="s">
        <v>6467</v>
      </c>
      <c r="B1835" s="12" t="s">
        <v>1229</v>
      </c>
      <c r="C1835" s="12">
        <v>999</v>
      </c>
      <c r="D1835" s="12" t="s">
        <v>1230</v>
      </c>
      <c r="E1835" s="12" t="s">
        <v>2</v>
      </c>
      <c r="F1835" s="2" t="s">
        <v>5142</v>
      </c>
      <c r="J1835" s="11"/>
      <c r="K1835" s="11"/>
      <c r="L1835" s="11"/>
      <c r="M1835" s="11"/>
      <c r="N1835" s="11"/>
    </row>
    <row r="1836" spans="1:14" ht="50.1" customHeight="1" thickBot="1" x14ac:dyDescent="0.3">
      <c r="A1836" s="12" t="s">
        <v>6468</v>
      </c>
      <c r="B1836" s="12" t="s">
        <v>1231</v>
      </c>
      <c r="C1836" s="12">
        <v>101</v>
      </c>
      <c r="D1836" s="12" t="s">
        <v>1232</v>
      </c>
      <c r="E1836" s="12" t="s">
        <v>2</v>
      </c>
      <c r="F1836" s="2" t="s">
        <v>5142</v>
      </c>
      <c r="J1836" s="11"/>
      <c r="K1836" s="11"/>
      <c r="L1836" s="11"/>
      <c r="M1836" s="11"/>
      <c r="N1836" s="11"/>
    </row>
    <row r="1837" spans="1:14" ht="50.1" customHeight="1" thickBot="1" x14ac:dyDescent="0.3">
      <c r="A1837" s="12" t="s">
        <v>6468</v>
      </c>
      <c r="B1837" s="12" t="s">
        <v>1231</v>
      </c>
      <c r="C1837" s="12">
        <v>102</v>
      </c>
      <c r="D1837" s="12" t="s">
        <v>1233</v>
      </c>
      <c r="E1837" s="12" t="s">
        <v>2</v>
      </c>
      <c r="F1837" s="2" t="s">
        <v>5142</v>
      </c>
      <c r="J1837" s="11"/>
      <c r="K1837" s="11"/>
      <c r="L1837" s="11"/>
      <c r="M1837" s="11"/>
      <c r="N1837" s="11"/>
    </row>
    <row r="1838" spans="1:14" ht="50.1" customHeight="1" thickBot="1" x14ac:dyDescent="0.3">
      <c r="A1838" s="12" t="s">
        <v>6469</v>
      </c>
      <c r="B1838" s="12" t="s">
        <v>1234</v>
      </c>
      <c r="C1838" s="12">
        <v>101</v>
      </c>
      <c r="D1838" s="12" t="s">
        <v>1235</v>
      </c>
      <c r="E1838" s="12" t="s">
        <v>2</v>
      </c>
      <c r="F1838" s="2" t="s">
        <v>5142</v>
      </c>
      <c r="J1838" s="11"/>
      <c r="K1838" s="11"/>
      <c r="L1838" s="11"/>
      <c r="M1838" s="11"/>
      <c r="N1838" s="11"/>
    </row>
    <row r="1839" spans="1:14" ht="50.1" customHeight="1" thickBot="1" x14ac:dyDescent="0.3">
      <c r="A1839" s="12" t="s">
        <v>6469</v>
      </c>
      <c r="B1839" s="12" t="s">
        <v>1234</v>
      </c>
      <c r="C1839" s="12">
        <v>102</v>
      </c>
      <c r="D1839" s="12" t="s">
        <v>1236</v>
      </c>
      <c r="E1839" s="12" t="s">
        <v>2</v>
      </c>
      <c r="F1839" s="2" t="s">
        <v>5142</v>
      </c>
      <c r="J1839" s="11"/>
      <c r="K1839" s="11"/>
      <c r="L1839" s="11"/>
      <c r="M1839" s="11"/>
      <c r="N1839" s="11"/>
    </row>
    <row r="1840" spans="1:14" ht="50.1" customHeight="1" thickBot="1" x14ac:dyDescent="0.3">
      <c r="A1840" s="12" t="s">
        <v>6469</v>
      </c>
      <c r="B1840" s="12" t="s">
        <v>1234</v>
      </c>
      <c r="C1840" s="12">
        <v>103</v>
      </c>
      <c r="D1840" s="12" t="s">
        <v>1237</v>
      </c>
      <c r="E1840" s="12" t="s">
        <v>2</v>
      </c>
      <c r="F1840" s="2" t="s">
        <v>5142</v>
      </c>
      <c r="J1840" s="11"/>
      <c r="K1840" s="11"/>
      <c r="L1840" s="11"/>
      <c r="M1840" s="11"/>
      <c r="N1840" s="11"/>
    </row>
    <row r="1841" spans="1:14" ht="50.1" customHeight="1" thickBot="1" x14ac:dyDescent="0.3">
      <c r="A1841" s="12" t="s">
        <v>6469</v>
      </c>
      <c r="B1841" s="12" t="s">
        <v>1234</v>
      </c>
      <c r="C1841" s="12">
        <v>104</v>
      </c>
      <c r="D1841" s="12" t="s">
        <v>1238</v>
      </c>
      <c r="E1841" s="12" t="s">
        <v>2</v>
      </c>
      <c r="F1841" s="2" t="s">
        <v>5142</v>
      </c>
      <c r="J1841" s="11"/>
      <c r="K1841" s="11"/>
      <c r="L1841" s="11"/>
      <c r="M1841" s="11"/>
      <c r="N1841" s="11"/>
    </row>
    <row r="1842" spans="1:14" ht="50.1" customHeight="1" thickBot="1" x14ac:dyDescent="0.3">
      <c r="A1842" s="12" t="s">
        <v>6470</v>
      </c>
      <c r="B1842" s="12" t="s">
        <v>1239</v>
      </c>
      <c r="C1842" s="12">
        <v>101</v>
      </c>
      <c r="D1842" s="12" t="s">
        <v>1240</v>
      </c>
      <c r="E1842" s="12" t="s">
        <v>2</v>
      </c>
      <c r="F1842" s="2" t="s">
        <v>5142</v>
      </c>
      <c r="J1842" s="11"/>
      <c r="K1842" s="11"/>
      <c r="L1842" s="11"/>
      <c r="M1842" s="11"/>
      <c r="N1842" s="11"/>
    </row>
    <row r="1843" spans="1:14" ht="50.1" customHeight="1" thickBot="1" x14ac:dyDescent="0.3">
      <c r="A1843" s="12" t="s">
        <v>6470</v>
      </c>
      <c r="B1843" s="12" t="s">
        <v>1239</v>
      </c>
      <c r="C1843" s="12">
        <v>102</v>
      </c>
      <c r="D1843" s="12" t="s">
        <v>1241</v>
      </c>
      <c r="E1843" s="12" t="s">
        <v>2</v>
      </c>
      <c r="F1843" s="2" t="s">
        <v>5142</v>
      </c>
      <c r="J1843" s="11"/>
      <c r="K1843" s="11"/>
      <c r="L1843" s="11"/>
      <c r="M1843" s="11"/>
      <c r="N1843" s="11"/>
    </row>
    <row r="1844" spans="1:14" ht="50.1" customHeight="1" thickBot="1" x14ac:dyDescent="0.3">
      <c r="A1844" s="12" t="s">
        <v>6471</v>
      </c>
      <c r="B1844" s="12" t="s">
        <v>1242</v>
      </c>
      <c r="C1844" s="12">
        <v>102</v>
      </c>
      <c r="D1844" s="12" t="s">
        <v>1243</v>
      </c>
      <c r="E1844" s="12" t="s">
        <v>2</v>
      </c>
      <c r="F1844" s="2" t="s">
        <v>5142</v>
      </c>
      <c r="J1844" s="11"/>
      <c r="K1844" s="11"/>
      <c r="L1844" s="11"/>
      <c r="M1844" s="11"/>
      <c r="N1844" s="11"/>
    </row>
    <row r="1845" spans="1:14" ht="50.1" customHeight="1" thickBot="1" x14ac:dyDescent="0.3">
      <c r="A1845" s="12" t="s">
        <v>6471</v>
      </c>
      <c r="B1845" s="12" t="s">
        <v>1242</v>
      </c>
      <c r="C1845" s="12">
        <v>103</v>
      </c>
      <c r="D1845" s="12" t="s">
        <v>1244</v>
      </c>
      <c r="E1845" s="12" t="s">
        <v>2</v>
      </c>
      <c r="F1845" s="2" t="s">
        <v>5142</v>
      </c>
      <c r="J1845" s="11"/>
      <c r="K1845" s="11"/>
      <c r="L1845" s="11"/>
      <c r="M1845" s="11"/>
      <c r="N1845" s="11"/>
    </row>
    <row r="1846" spans="1:14" ht="50.1" customHeight="1" thickBot="1" x14ac:dyDescent="0.3">
      <c r="A1846" s="12" t="s">
        <v>6472</v>
      </c>
      <c r="B1846" s="12" t="s">
        <v>1245</v>
      </c>
      <c r="C1846" s="12">
        <v>101</v>
      </c>
      <c r="D1846" s="12" t="s">
        <v>1246</v>
      </c>
      <c r="E1846" s="12" t="s">
        <v>2</v>
      </c>
      <c r="F1846" s="2" t="s">
        <v>5142</v>
      </c>
      <c r="J1846" s="11"/>
      <c r="K1846" s="11"/>
      <c r="L1846" s="11"/>
      <c r="M1846" s="11"/>
      <c r="N1846" s="11"/>
    </row>
    <row r="1847" spans="1:14" ht="50.1" customHeight="1" thickBot="1" x14ac:dyDescent="0.3">
      <c r="A1847" s="12" t="s">
        <v>6472</v>
      </c>
      <c r="B1847" s="12" t="s">
        <v>1245</v>
      </c>
      <c r="C1847" s="12">
        <v>102</v>
      </c>
      <c r="D1847" s="12" t="s">
        <v>1247</v>
      </c>
      <c r="E1847" s="12" t="s">
        <v>2</v>
      </c>
      <c r="F1847" s="2" t="s">
        <v>5142</v>
      </c>
      <c r="J1847" s="11"/>
      <c r="K1847" s="11"/>
      <c r="L1847" s="11"/>
      <c r="M1847" s="11"/>
      <c r="N1847" s="11"/>
    </row>
    <row r="1848" spans="1:14" ht="50.1" customHeight="1" thickBot="1" x14ac:dyDescent="0.3">
      <c r="A1848" s="12" t="s">
        <v>6473</v>
      </c>
      <c r="B1848" s="12" t="s">
        <v>219</v>
      </c>
      <c r="C1848" s="12">
        <v>101</v>
      </c>
      <c r="D1848" s="12" t="s">
        <v>1248</v>
      </c>
      <c r="E1848" s="12" t="s">
        <v>2</v>
      </c>
      <c r="F1848" s="2" t="s">
        <v>5142</v>
      </c>
      <c r="J1848" s="11"/>
      <c r="K1848" s="11"/>
      <c r="L1848" s="11"/>
      <c r="M1848" s="11"/>
      <c r="N1848" s="11"/>
    </row>
    <row r="1849" spans="1:14" ht="50.1" customHeight="1" thickBot="1" x14ac:dyDescent="0.3">
      <c r="A1849" s="12" t="s">
        <v>6473</v>
      </c>
      <c r="B1849" s="12" t="s">
        <v>219</v>
      </c>
      <c r="C1849" s="12">
        <v>102</v>
      </c>
      <c r="D1849" s="12" t="s">
        <v>1249</v>
      </c>
      <c r="E1849" s="12" t="s">
        <v>2</v>
      </c>
      <c r="F1849" s="2" t="s">
        <v>5142</v>
      </c>
      <c r="J1849" s="11"/>
      <c r="K1849" s="11"/>
      <c r="L1849" s="11"/>
      <c r="M1849" s="11"/>
      <c r="N1849" s="11"/>
    </row>
    <row r="1850" spans="1:14" ht="50.1" customHeight="1" thickBot="1" x14ac:dyDescent="0.3">
      <c r="A1850" s="12" t="s">
        <v>6473</v>
      </c>
      <c r="B1850" s="12" t="s">
        <v>219</v>
      </c>
      <c r="C1850" s="12">
        <v>103</v>
      </c>
      <c r="D1850" s="12" t="s">
        <v>880</v>
      </c>
      <c r="E1850" s="12" t="s">
        <v>2</v>
      </c>
      <c r="F1850" s="2" t="s">
        <v>5142</v>
      </c>
      <c r="J1850" s="11"/>
      <c r="K1850" s="11"/>
      <c r="L1850" s="11"/>
      <c r="M1850" s="11"/>
      <c r="N1850" s="11"/>
    </row>
    <row r="1851" spans="1:14" ht="50.1" customHeight="1" thickBot="1" x14ac:dyDescent="0.3">
      <c r="A1851" s="12" t="s">
        <v>6473</v>
      </c>
      <c r="B1851" s="12" t="s">
        <v>219</v>
      </c>
      <c r="C1851" s="12">
        <v>104</v>
      </c>
      <c r="D1851" s="12" t="s">
        <v>881</v>
      </c>
      <c r="E1851" s="12" t="s">
        <v>2</v>
      </c>
      <c r="F1851" s="2" t="s">
        <v>5142</v>
      </c>
      <c r="J1851" s="11"/>
      <c r="K1851" s="11"/>
      <c r="L1851" s="11"/>
      <c r="M1851" s="11"/>
      <c r="N1851" s="11"/>
    </row>
    <row r="1852" spans="1:14" ht="50.1" customHeight="1" thickBot="1" x14ac:dyDescent="0.3">
      <c r="A1852" s="12" t="s">
        <v>6473</v>
      </c>
      <c r="B1852" s="12" t="s">
        <v>219</v>
      </c>
      <c r="C1852" s="12">
        <v>105</v>
      </c>
      <c r="D1852" s="12" t="s">
        <v>882</v>
      </c>
      <c r="E1852" s="12" t="s">
        <v>2</v>
      </c>
      <c r="F1852" s="2" t="s">
        <v>5142</v>
      </c>
      <c r="J1852" s="11"/>
      <c r="K1852" s="11"/>
      <c r="L1852" s="11"/>
      <c r="M1852" s="11"/>
      <c r="N1852" s="11"/>
    </row>
    <row r="1853" spans="1:14" ht="50.1" customHeight="1" thickBot="1" x14ac:dyDescent="0.3">
      <c r="A1853" s="12" t="s">
        <v>6473</v>
      </c>
      <c r="B1853" s="12" t="s">
        <v>219</v>
      </c>
      <c r="C1853" s="12">
        <v>106</v>
      </c>
      <c r="D1853" s="12" t="s">
        <v>883</v>
      </c>
      <c r="E1853" s="12" t="s">
        <v>2</v>
      </c>
      <c r="F1853" s="2" t="s">
        <v>5142</v>
      </c>
      <c r="J1853" s="11"/>
      <c r="K1853" s="11"/>
      <c r="L1853" s="11"/>
      <c r="M1853" s="11"/>
      <c r="N1853" s="11"/>
    </row>
    <row r="1854" spans="1:14" ht="50.1" customHeight="1" thickBot="1" x14ac:dyDescent="0.3">
      <c r="A1854" s="12" t="s">
        <v>6473</v>
      </c>
      <c r="B1854" s="12" t="s">
        <v>219</v>
      </c>
      <c r="C1854" s="12">
        <v>107</v>
      </c>
      <c r="D1854" s="12" t="s">
        <v>884</v>
      </c>
      <c r="E1854" s="12" t="s">
        <v>2</v>
      </c>
      <c r="F1854" s="2" t="s">
        <v>5142</v>
      </c>
      <c r="J1854" s="11"/>
      <c r="K1854" s="11"/>
      <c r="L1854" s="11"/>
      <c r="M1854" s="11"/>
      <c r="N1854" s="11"/>
    </row>
    <row r="1855" spans="1:14" ht="50.1" customHeight="1" thickBot="1" x14ac:dyDescent="0.3">
      <c r="A1855" s="12" t="s">
        <v>6473</v>
      </c>
      <c r="B1855" s="12" t="s">
        <v>219</v>
      </c>
      <c r="C1855" s="12">
        <v>108</v>
      </c>
      <c r="D1855" s="12" t="s">
        <v>885</v>
      </c>
      <c r="E1855" s="12" t="s">
        <v>2</v>
      </c>
      <c r="F1855" s="2" t="s">
        <v>5142</v>
      </c>
      <c r="J1855" s="11"/>
      <c r="K1855" s="11"/>
      <c r="L1855" s="11"/>
      <c r="M1855" s="11"/>
      <c r="N1855" s="11"/>
    </row>
    <row r="1856" spans="1:14" ht="50.1" customHeight="1" thickBot="1" x14ac:dyDescent="0.3">
      <c r="A1856" s="12" t="s">
        <v>6473</v>
      </c>
      <c r="B1856" s="12" t="s">
        <v>219</v>
      </c>
      <c r="C1856" s="12">
        <v>109</v>
      </c>
      <c r="D1856" s="12" t="s">
        <v>886</v>
      </c>
      <c r="E1856" s="12" t="s">
        <v>2</v>
      </c>
      <c r="F1856" s="2" t="s">
        <v>5142</v>
      </c>
      <c r="J1856" s="11"/>
      <c r="K1856" s="11"/>
      <c r="L1856" s="11"/>
      <c r="M1856" s="11"/>
      <c r="N1856" s="11"/>
    </row>
    <row r="1857" spans="1:14" ht="50.1" customHeight="1" thickBot="1" x14ac:dyDescent="0.3">
      <c r="A1857" s="12" t="s">
        <v>6473</v>
      </c>
      <c r="B1857" s="12" t="s">
        <v>219</v>
      </c>
      <c r="C1857" s="12">
        <v>110</v>
      </c>
      <c r="D1857" s="12" t="s">
        <v>887</v>
      </c>
      <c r="E1857" s="12" t="s">
        <v>2</v>
      </c>
      <c r="F1857" s="2" t="s">
        <v>5142</v>
      </c>
      <c r="J1857" s="11"/>
      <c r="K1857" s="11"/>
      <c r="L1857" s="11"/>
      <c r="M1857" s="11"/>
      <c r="N1857" s="11"/>
    </row>
    <row r="1858" spans="1:14" ht="50.1" customHeight="1" thickBot="1" x14ac:dyDescent="0.3">
      <c r="A1858" s="12" t="s">
        <v>6474</v>
      </c>
      <c r="B1858" s="12" t="s">
        <v>402</v>
      </c>
      <c r="C1858" s="12">
        <v>105</v>
      </c>
      <c r="D1858" s="12" t="s">
        <v>4092</v>
      </c>
      <c r="E1858" s="12" t="s">
        <v>2</v>
      </c>
      <c r="F1858" s="2" t="s">
        <v>5142</v>
      </c>
      <c r="J1858" s="11"/>
      <c r="K1858" s="11"/>
      <c r="L1858" s="11"/>
      <c r="M1858" s="11"/>
      <c r="N1858" s="11"/>
    </row>
    <row r="1859" spans="1:14" ht="50.1" customHeight="1" thickBot="1" x14ac:dyDescent="0.3">
      <c r="A1859" s="12" t="s">
        <v>6474</v>
      </c>
      <c r="B1859" s="12" t="s">
        <v>402</v>
      </c>
      <c r="C1859" s="12">
        <v>106</v>
      </c>
      <c r="D1859" s="12" t="s">
        <v>4093</v>
      </c>
      <c r="E1859" s="12" t="s">
        <v>2</v>
      </c>
      <c r="F1859" s="2" t="s">
        <v>5142</v>
      </c>
      <c r="J1859" s="11"/>
      <c r="K1859" s="11"/>
      <c r="L1859" s="11"/>
      <c r="M1859" s="11"/>
      <c r="N1859" s="11"/>
    </row>
    <row r="1860" spans="1:14" ht="50.1" customHeight="1" thickBot="1" x14ac:dyDescent="0.3">
      <c r="A1860" s="12" t="s">
        <v>6474</v>
      </c>
      <c r="B1860" s="12" t="s">
        <v>402</v>
      </c>
      <c r="C1860" s="12">
        <v>107</v>
      </c>
      <c r="D1860" s="12" t="s">
        <v>4094</v>
      </c>
      <c r="E1860" s="12" t="s">
        <v>2</v>
      </c>
      <c r="F1860" s="2" t="s">
        <v>5142</v>
      </c>
      <c r="J1860" s="11"/>
      <c r="K1860" s="11"/>
      <c r="L1860" s="11"/>
      <c r="M1860" s="11"/>
      <c r="N1860" s="11"/>
    </row>
    <row r="1861" spans="1:14" ht="50.1" customHeight="1" thickBot="1" x14ac:dyDescent="0.3">
      <c r="A1861" s="12" t="s">
        <v>6475</v>
      </c>
      <c r="B1861" s="12" t="s">
        <v>4095</v>
      </c>
      <c r="C1861" s="12">
        <v>101</v>
      </c>
      <c r="D1861" s="12" t="s">
        <v>4096</v>
      </c>
      <c r="E1861" s="12" t="s">
        <v>2</v>
      </c>
      <c r="F1861" s="2" t="s">
        <v>5142</v>
      </c>
      <c r="J1861" s="11"/>
      <c r="K1861" s="11"/>
      <c r="L1861" s="11"/>
      <c r="M1861" s="11"/>
      <c r="N1861" s="11"/>
    </row>
    <row r="1862" spans="1:14" ht="50.1" customHeight="1" thickBot="1" x14ac:dyDescent="0.3">
      <c r="A1862" s="12" t="s">
        <v>6475</v>
      </c>
      <c r="B1862" s="12" t="s">
        <v>4095</v>
      </c>
      <c r="C1862" s="12">
        <v>102</v>
      </c>
      <c r="D1862" s="12" t="s">
        <v>4097</v>
      </c>
      <c r="E1862" s="12" t="s">
        <v>2</v>
      </c>
      <c r="F1862" s="2" t="s">
        <v>5142</v>
      </c>
      <c r="J1862" s="11"/>
      <c r="K1862" s="11"/>
      <c r="L1862" s="11"/>
      <c r="M1862" s="11"/>
      <c r="N1862" s="11"/>
    </row>
    <row r="1863" spans="1:14" ht="50.1" customHeight="1" thickBot="1" x14ac:dyDescent="0.3">
      <c r="A1863" s="12" t="s">
        <v>6475</v>
      </c>
      <c r="B1863" s="12" t="s">
        <v>4095</v>
      </c>
      <c r="C1863" s="12">
        <v>103</v>
      </c>
      <c r="D1863" s="12" t="s">
        <v>4098</v>
      </c>
      <c r="E1863" s="12" t="s">
        <v>2</v>
      </c>
      <c r="F1863" s="2" t="s">
        <v>5142</v>
      </c>
      <c r="J1863" s="11"/>
      <c r="K1863" s="11"/>
      <c r="L1863" s="11"/>
      <c r="M1863" s="11"/>
      <c r="N1863" s="11"/>
    </row>
    <row r="1864" spans="1:14" ht="50.1" customHeight="1" thickBot="1" x14ac:dyDescent="0.3">
      <c r="A1864" s="12" t="s">
        <v>6475</v>
      </c>
      <c r="B1864" s="12" t="s">
        <v>4095</v>
      </c>
      <c r="C1864" s="12">
        <v>104</v>
      </c>
      <c r="D1864" s="12" t="s">
        <v>4099</v>
      </c>
      <c r="E1864" s="12" t="s">
        <v>2</v>
      </c>
      <c r="F1864" s="2" t="s">
        <v>5142</v>
      </c>
      <c r="J1864" s="11"/>
      <c r="K1864" s="11"/>
      <c r="L1864" s="11"/>
      <c r="M1864" s="11"/>
      <c r="N1864" s="11"/>
    </row>
    <row r="1865" spans="1:14" ht="50.1" customHeight="1" thickBot="1" x14ac:dyDescent="0.3">
      <c r="A1865" s="12" t="s">
        <v>6475</v>
      </c>
      <c r="B1865" s="12" t="s">
        <v>4095</v>
      </c>
      <c r="C1865" s="12">
        <v>105</v>
      </c>
      <c r="D1865" s="12" t="s">
        <v>4100</v>
      </c>
      <c r="E1865" s="12" t="s">
        <v>2</v>
      </c>
      <c r="F1865" s="2" t="s">
        <v>5142</v>
      </c>
      <c r="J1865" s="11"/>
      <c r="K1865" s="11"/>
      <c r="L1865" s="11"/>
      <c r="M1865" s="11"/>
      <c r="N1865" s="11"/>
    </row>
    <row r="1866" spans="1:14" ht="50.1" customHeight="1" thickBot="1" x14ac:dyDescent="0.3">
      <c r="A1866" s="12" t="s">
        <v>6475</v>
      </c>
      <c r="B1866" s="12" t="s">
        <v>4095</v>
      </c>
      <c r="C1866" s="12">
        <v>106</v>
      </c>
      <c r="D1866" s="12" t="s">
        <v>4101</v>
      </c>
      <c r="E1866" s="12" t="s">
        <v>2</v>
      </c>
      <c r="F1866" s="2" t="s">
        <v>5142</v>
      </c>
      <c r="J1866" s="11"/>
      <c r="K1866" s="11"/>
      <c r="L1866" s="11"/>
      <c r="M1866" s="11"/>
      <c r="N1866" s="11"/>
    </row>
    <row r="1867" spans="1:14" ht="50.1" customHeight="1" thickBot="1" x14ac:dyDescent="0.3">
      <c r="A1867" s="12" t="s">
        <v>6475</v>
      </c>
      <c r="B1867" s="12" t="s">
        <v>4095</v>
      </c>
      <c r="C1867" s="12">
        <v>107</v>
      </c>
      <c r="D1867" s="12" t="s">
        <v>4102</v>
      </c>
      <c r="E1867" s="12" t="s">
        <v>2</v>
      </c>
      <c r="F1867" s="2" t="s">
        <v>5142</v>
      </c>
      <c r="J1867" s="11"/>
      <c r="K1867" s="11"/>
      <c r="L1867" s="11"/>
      <c r="M1867" s="11"/>
      <c r="N1867" s="11"/>
    </row>
    <row r="1868" spans="1:14" ht="50.1" customHeight="1" thickBot="1" x14ac:dyDescent="0.3">
      <c r="A1868" s="12" t="s">
        <v>6476</v>
      </c>
      <c r="B1868" s="12" t="s">
        <v>4244</v>
      </c>
      <c r="C1868" s="12">
        <v>101</v>
      </c>
      <c r="D1868" s="12" t="s">
        <v>4245</v>
      </c>
      <c r="E1868" s="12" t="s">
        <v>2</v>
      </c>
      <c r="F1868" s="2" t="s">
        <v>5142</v>
      </c>
      <c r="J1868" s="11"/>
      <c r="K1868" s="11"/>
      <c r="L1868" s="11"/>
      <c r="M1868" s="11"/>
      <c r="N1868" s="11"/>
    </row>
    <row r="1869" spans="1:14" ht="50.1" customHeight="1" thickBot="1" x14ac:dyDescent="0.3">
      <c r="A1869" s="12" t="s">
        <v>6476</v>
      </c>
      <c r="B1869" s="12" t="s">
        <v>4244</v>
      </c>
      <c r="C1869" s="12">
        <v>102</v>
      </c>
      <c r="D1869" s="12" t="s">
        <v>4246</v>
      </c>
      <c r="E1869" s="12" t="s">
        <v>2</v>
      </c>
      <c r="F1869" s="2" t="s">
        <v>5142</v>
      </c>
      <c r="J1869" s="11"/>
      <c r="K1869" s="11"/>
      <c r="L1869" s="11"/>
      <c r="M1869" s="11"/>
      <c r="N1869" s="11"/>
    </row>
    <row r="1870" spans="1:14" ht="50.1" customHeight="1" thickBot="1" x14ac:dyDescent="0.3">
      <c r="A1870" s="12" t="s">
        <v>6477</v>
      </c>
      <c r="B1870" s="12" t="s">
        <v>4247</v>
      </c>
      <c r="C1870" s="12">
        <v>101</v>
      </c>
      <c r="D1870" s="12" t="s">
        <v>4248</v>
      </c>
      <c r="E1870" s="12" t="s">
        <v>2</v>
      </c>
      <c r="F1870" s="2" t="s">
        <v>5142</v>
      </c>
      <c r="J1870" s="11"/>
      <c r="K1870" s="11"/>
      <c r="L1870" s="11"/>
      <c r="M1870" s="11"/>
      <c r="N1870" s="11"/>
    </row>
    <row r="1871" spans="1:14" ht="50.1" customHeight="1" thickBot="1" x14ac:dyDescent="0.3">
      <c r="A1871" s="12" t="s">
        <v>6477</v>
      </c>
      <c r="B1871" s="12" t="s">
        <v>4247</v>
      </c>
      <c r="C1871" s="12">
        <v>102</v>
      </c>
      <c r="D1871" s="12" t="s">
        <v>4249</v>
      </c>
      <c r="E1871" s="12" t="s">
        <v>2</v>
      </c>
      <c r="F1871" s="2" t="s">
        <v>5142</v>
      </c>
      <c r="J1871" s="11"/>
      <c r="K1871" s="11"/>
      <c r="L1871" s="11"/>
      <c r="M1871" s="11"/>
      <c r="N1871" s="11"/>
    </row>
    <row r="1872" spans="1:14" ht="50.1" customHeight="1" thickBot="1" x14ac:dyDescent="0.3">
      <c r="A1872" s="12" t="s">
        <v>6477</v>
      </c>
      <c r="B1872" s="12" t="s">
        <v>4247</v>
      </c>
      <c r="C1872" s="12">
        <v>103</v>
      </c>
      <c r="D1872" s="12" t="s">
        <v>4250</v>
      </c>
      <c r="E1872" s="12" t="s">
        <v>2</v>
      </c>
      <c r="F1872" s="2" t="s">
        <v>5142</v>
      </c>
      <c r="J1872" s="11"/>
      <c r="K1872" s="11"/>
      <c r="L1872" s="11"/>
      <c r="M1872" s="11"/>
      <c r="N1872" s="11"/>
    </row>
    <row r="1873" spans="1:14" ht="50.1" customHeight="1" thickBot="1" x14ac:dyDescent="0.3">
      <c r="A1873" s="12" t="s">
        <v>6477</v>
      </c>
      <c r="B1873" s="12" t="s">
        <v>4247</v>
      </c>
      <c r="C1873" s="12">
        <v>104</v>
      </c>
      <c r="D1873" s="12" t="s">
        <v>4251</v>
      </c>
      <c r="E1873" s="12" t="s">
        <v>2</v>
      </c>
      <c r="F1873" s="2" t="s">
        <v>5142</v>
      </c>
      <c r="J1873" s="11"/>
      <c r="K1873" s="11"/>
      <c r="L1873" s="11"/>
      <c r="M1873" s="11"/>
      <c r="N1873" s="11"/>
    </row>
    <row r="1874" spans="1:14" ht="50.1" customHeight="1" thickBot="1" x14ac:dyDescent="0.3">
      <c r="A1874" s="12" t="s">
        <v>6477</v>
      </c>
      <c r="B1874" s="12" t="s">
        <v>4247</v>
      </c>
      <c r="C1874" s="12">
        <v>105</v>
      </c>
      <c r="D1874" s="12" t="s">
        <v>4252</v>
      </c>
      <c r="E1874" s="12" t="s">
        <v>2</v>
      </c>
      <c r="F1874" s="2" t="s">
        <v>5142</v>
      </c>
      <c r="J1874" s="11"/>
      <c r="K1874" s="11"/>
      <c r="L1874" s="11"/>
      <c r="M1874" s="11"/>
      <c r="N1874" s="11"/>
    </row>
    <row r="1875" spans="1:14" ht="50.1" customHeight="1" thickBot="1" x14ac:dyDescent="0.3">
      <c r="A1875" s="12" t="s">
        <v>6477</v>
      </c>
      <c r="B1875" s="12" t="s">
        <v>4247</v>
      </c>
      <c r="C1875" s="12">
        <v>106</v>
      </c>
      <c r="D1875" s="12" t="s">
        <v>4253</v>
      </c>
      <c r="E1875" s="12" t="s">
        <v>2</v>
      </c>
      <c r="F1875" s="2" t="s">
        <v>5142</v>
      </c>
      <c r="J1875" s="11"/>
      <c r="K1875" s="11"/>
      <c r="L1875" s="11"/>
      <c r="M1875" s="11"/>
      <c r="N1875" s="11"/>
    </row>
    <row r="1876" spans="1:14" ht="50.1" customHeight="1" thickBot="1" x14ac:dyDescent="0.3">
      <c r="A1876" s="12" t="s">
        <v>6477</v>
      </c>
      <c r="B1876" s="12" t="s">
        <v>4247</v>
      </c>
      <c r="C1876" s="12">
        <v>107</v>
      </c>
      <c r="D1876" s="12" t="s">
        <v>4254</v>
      </c>
      <c r="E1876" s="12" t="s">
        <v>2</v>
      </c>
      <c r="F1876" s="2" t="s">
        <v>5142</v>
      </c>
      <c r="J1876" s="11"/>
      <c r="K1876" s="11"/>
      <c r="L1876" s="11"/>
      <c r="M1876" s="11"/>
      <c r="N1876" s="11"/>
    </row>
    <row r="1877" spans="1:14" ht="50.1" customHeight="1" thickBot="1" x14ac:dyDescent="0.3">
      <c r="A1877" s="12" t="s">
        <v>6477</v>
      </c>
      <c r="B1877" s="12" t="s">
        <v>4247</v>
      </c>
      <c r="C1877" s="12">
        <v>108</v>
      </c>
      <c r="D1877" s="12" t="s">
        <v>4255</v>
      </c>
      <c r="E1877" s="12" t="s">
        <v>2</v>
      </c>
      <c r="F1877" s="2" t="s">
        <v>5142</v>
      </c>
      <c r="J1877" s="11"/>
      <c r="K1877" s="11"/>
      <c r="L1877" s="11"/>
      <c r="M1877" s="11"/>
      <c r="N1877" s="11"/>
    </row>
    <row r="1878" spans="1:14" ht="50.1" customHeight="1" thickBot="1" x14ac:dyDescent="0.3">
      <c r="A1878" s="12" t="s">
        <v>6478</v>
      </c>
      <c r="B1878" s="12" t="s">
        <v>4256</v>
      </c>
      <c r="C1878" s="12">
        <v>101</v>
      </c>
      <c r="D1878" s="12" t="s">
        <v>4257</v>
      </c>
      <c r="E1878" s="12" t="s">
        <v>2</v>
      </c>
      <c r="F1878" s="2" t="s">
        <v>5142</v>
      </c>
      <c r="J1878" s="11"/>
      <c r="K1878" s="11"/>
      <c r="L1878" s="11"/>
      <c r="M1878" s="11"/>
      <c r="N1878" s="11"/>
    </row>
    <row r="1879" spans="1:14" ht="50.1" customHeight="1" thickBot="1" x14ac:dyDescent="0.3">
      <c r="A1879" s="12" t="s">
        <v>6478</v>
      </c>
      <c r="B1879" s="12" t="s">
        <v>4256</v>
      </c>
      <c r="C1879" s="12">
        <v>102</v>
      </c>
      <c r="D1879" s="12" t="s">
        <v>4258</v>
      </c>
      <c r="E1879" s="12" t="s">
        <v>2</v>
      </c>
      <c r="F1879" s="2" t="s">
        <v>5142</v>
      </c>
      <c r="J1879" s="11"/>
      <c r="K1879" s="11"/>
      <c r="L1879" s="11"/>
      <c r="M1879" s="11"/>
      <c r="N1879" s="11"/>
    </row>
    <row r="1880" spans="1:14" ht="50.1" customHeight="1" thickBot="1" x14ac:dyDescent="0.3">
      <c r="A1880" s="12" t="s">
        <v>6479</v>
      </c>
      <c r="B1880" s="12" t="s">
        <v>3327</v>
      </c>
      <c r="C1880" s="12">
        <v>102</v>
      </c>
      <c r="D1880" s="12" t="s">
        <v>3328</v>
      </c>
      <c r="E1880" s="12" t="s">
        <v>2</v>
      </c>
      <c r="F1880" s="2" t="s">
        <v>5142</v>
      </c>
      <c r="J1880" s="11"/>
      <c r="K1880" s="11"/>
      <c r="L1880" s="11"/>
      <c r="M1880" s="11"/>
      <c r="N1880" s="11"/>
    </row>
    <row r="1881" spans="1:14" ht="50.1" customHeight="1" thickBot="1" x14ac:dyDescent="0.3">
      <c r="A1881" s="12" t="s">
        <v>6479</v>
      </c>
      <c r="B1881" s="12" t="s">
        <v>3327</v>
      </c>
      <c r="C1881" s="12">
        <v>101</v>
      </c>
      <c r="D1881" s="12" t="s">
        <v>4259</v>
      </c>
      <c r="E1881" s="12" t="s">
        <v>2</v>
      </c>
      <c r="F1881" s="2" t="s">
        <v>5142</v>
      </c>
      <c r="J1881" s="11"/>
      <c r="K1881" s="11"/>
      <c r="L1881" s="11"/>
      <c r="M1881" s="11"/>
      <c r="N1881" s="11"/>
    </row>
    <row r="1882" spans="1:14" ht="50.1" customHeight="1" thickBot="1" x14ac:dyDescent="0.3">
      <c r="A1882" s="12" t="s">
        <v>6480</v>
      </c>
      <c r="B1882" s="12" t="s">
        <v>3329</v>
      </c>
      <c r="C1882" s="12">
        <v>101</v>
      </c>
      <c r="D1882" s="12" t="s">
        <v>3330</v>
      </c>
      <c r="E1882" s="12" t="s">
        <v>2</v>
      </c>
      <c r="F1882" s="2" t="s">
        <v>5142</v>
      </c>
      <c r="J1882" s="11"/>
      <c r="K1882" s="11"/>
      <c r="L1882" s="11"/>
      <c r="M1882" s="11"/>
      <c r="N1882" s="11"/>
    </row>
    <row r="1883" spans="1:14" ht="50.1" customHeight="1" thickBot="1" x14ac:dyDescent="0.3">
      <c r="A1883" s="12" t="s">
        <v>6480</v>
      </c>
      <c r="B1883" s="12" t="s">
        <v>3329</v>
      </c>
      <c r="C1883" s="12">
        <v>102</v>
      </c>
      <c r="D1883" s="12" t="s">
        <v>3331</v>
      </c>
      <c r="E1883" s="12" t="s">
        <v>2</v>
      </c>
      <c r="F1883" s="2" t="s">
        <v>5142</v>
      </c>
      <c r="J1883" s="11"/>
      <c r="K1883" s="11"/>
      <c r="L1883" s="11"/>
      <c r="M1883" s="11"/>
      <c r="N1883" s="11"/>
    </row>
    <row r="1884" spans="1:14" ht="50.1" customHeight="1" thickBot="1" x14ac:dyDescent="0.3">
      <c r="A1884" s="12" t="s">
        <v>6481</v>
      </c>
      <c r="B1884" s="12" t="s">
        <v>3302</v>
      </c>
      <c r="C1884" s="12">
        <v>103</v>
      </c>
      <c r="D1884" s="12" t="s">
        <v>3303</v>
      </c>
      <c r="E1884" s="12" t="s">
        <v>2</v>
      </c>
      <c r="F1884" s="2" t="s">
        <v>5142</v>
      </c>
      <c r="J1884" s="11"/>
      <c r="K1884" s="11"/>
      <c r="L1884" s="11"/>
      <c r="M1884" s="11"/>
      <c r="N1884" s="11"/>
    </row>
    <row r="1885" spans="1:14" ht="50.1" customHeight="1" thickBot="1" x14ac:dyDescent="0.3">
      <c r="A1885" s="12" t="s">
        <v>6481</v>
      </c>
      <c r="B1885" s="12" t="s">
        <v>3302</v>
      </c>
      <c r="C1885" s="12">
        <v>104</v>
      </c>
      <c r="D1885" s="12" t="s">
        <v>3304</v>
      </c>
      <c r="E1885" s="12" t="s">
        <v>2</v>
      </c>
      <c r="F1885" s="2" t="s">
        <v>5142</v>
      </c>
      <c r="J1885" s="11"/>
      <c r="K1885" s="11"/>
      <c r="L1885" s="11"/>
      <c r="M1885" s="11"/>
      <c r="N1885" s="11"/>
    </row>
    <row r="1886" spans="1:14" ht="50.1" customHeight="1" thickBot="1" x14ac:dyDescent="0.3">
      <c r="A1886" s="12" t="s">
        <v>6481</v>
      </c>
      <c r="B1886" s="12" t="s">
        <v>3302</v>
      </c>
      <c r="C1886" s="12">
        <v>105</v>
      </c>
      <c r="D1886" s="12" t="s">
        <v>3305</v>
      </c>
      <c r="E1886" s="12" t="s">
        <v>2</v>
      </c>
      <c r="F1886" s="2" t="s">
        <v>5142</v>
      </c>
      <c r="J1886" s="11"/>
      <c r="K1886" s="11"/>
      <c r="L1886" s="11"/>
      <c r="M1886" s="11"/>
      <c r="N1886" s="11"/>
    </row>
    <row r="1887" spans="1:14" ht="50.1" customHeight="1" thickBot="1" x14ac:dyDescent="0.3">
      <c r="A1887" s="12" t="s">
        <v>6481</v>
      </c>
      <c r="B1887" s="12" t="s">
        <v>3302</v>
      </c>
      <c r="C1887" s="12">
        <v>102</v>
      </c>
      <c r="D1887" s="12" t="s">
        <v>3332</v>
      </c>
      <c r="E1887" s="12" t="s">
        <v>2</v>
      </c>
      <c r="F1887" s="2" t="s">
        <v>5142</v>
      </c>
      <c r="J1887" s="11"/>
      <c r="K1887" s="11"/>
      <c r="L1887" s="11"/>
      <c r="M1887" s="11"/>
      <c r="N1887" s="11"/>
    </row>
    <row r="1888" spans="1:14" ht="50.1" customHeight="1" thickBot="1" x14ac:dyDescent="0.3">
      <c r="A1888" s="12" t="s">
        <v>6482</v>
      </c>
      <c r="B1888" s="12" t="s">
        <v>3306</v>
      </c>
      <c r="C1888" s="12">
        <v>102</v>
      </c>
      <c r="D1888" s="12" t="s">
        <v>3307</v>
      </c>
      <c r="E1888" s="12" t="s">
        <v>2</v>
      </c>
      <c r="F1888" s="2" t="s">
        <v>5142</v>
      </c>
      <c r="J1888" s="11"/>
      <c r="K1888" s="11"/>
      <c r="L1888" s="11"/>
      <c r="M1888" s="11"/>
      <c r="N1888" s="11"/>
    </row>
    <row r="1889" spans="1:14" ht="50.1" customHeight="1" thickBot="1" x14ac:dyDescent="0.3">
      <c r="A1889" s="12" t="s">
        <v>6482</v>
      </c>
      <c r="B1889" s="12" t="s">
        <v>3306</v>
      </c>
      <c r="C1889" s="12">
        <v>103</v>
      </c>
      <c r="D1889" s="12" t="s">
        <v>3308</v>
      </c>
      <c r="E1889" s="12" t="s">
        <v>2</v>
      </c>
      <c r="F1889" s="2" t="s">
        <v>5142</v>
      </c>
      <c r="J1889" s="11"/>
      <c r="K1889" s="11"/>
      <c r="L1889" s="11"/>
      <c r="M1889" s="11"/>
      <c r="N1889" s="11"/>
    </row>
    <row r="1890" spans="1:14" ht="50.1" customHeight="1" thickBot="1" x14ac:dyDescent="0.3">
      <c r="A1890" s="12" t="s">
        <v>6483</v>
      </c>
      <c r="B1890" s="12" t="s">
        <v>3309</v>
      </c>
      <c r="C1890" s="12">
        <v>102</v>
      </c>
      <c r="D1890" s="12" t="s">
        <v>3310</v>
      </c>
      <c r="E1890" s="12" t="s">
        <v>2</v>
      </c>
      <c r="F1890" s="2" t="s">
        <v>5142</v>
      </c>
      <c r="J1890" s="11"/>
      <c r="K1890" s="11"/>
      <c r="L1890" s="11"/>
      <c r="M1890" s="11"/>
      <c r="N1890" s="11"/>
    </row>
    <row r="1891" spans="1:14" ht="50.1" customHeight="1" thickBot="1" x14ac:dyDescent="0.3">
      <c r="A1891" s="12" t="s">
        <v>6483</v>
      </c>
      <c r="B1891" s="12" t="s">
        <v>3309</v>
      </c>
      <c r="C1891" s="12">
        <v>103</v>
      </c>
      <c r="D1891" s="12" t="s">
        <v>3311</v>
      </c>
      <c r="E1891" s="12" t="s">
        <v>2</v>
      </c>
      <c r="F1891" s="2" t="s">
        <v>5142</v>
      </c>
      <c r="J1891" s="11"/>
      <c r="K1891" s="11"/>
      <c r="L1891" s="11"/>
      <c r="M1891" s="11"/>
      <c r="N1891" s="11"/>
    </row>
    <row r="1892" spans="1:14" ht="50.1" customHeight="1" thickBot="1" x14ac:dyDescent="0.3">
      <c r="A1892" s="12" t="s">
        <v>6484</v>
      </c>
      <c r="B1892" s="12" t="s">
        <v>3312</v>
      </c>
      <c r="C1892" s="12">
        <v>103</v>
      </c>
      <c r="D1892" s="12" t="s">
        <v>3313</v>
      </c>
      <c r="E1892" s="12" t="s">
        <v>2</v>
      </c>
      <c r="F1892" s="2" t="s">
        <v>5142</v>
      </c>
      <c r="J1892" s="11"/>
      <c r="K1892" s="11"/>
      <c r="L1892" s="11"/>
      <c r="M1892" s="11"/>
      <c r="N1892" s="11"/>
    </row>
    <row r="1893" spans="1:14" ht="50.1" customHeight="1" thickBot="1" x14ac:dyDescent="0.3">
      <c r="A1893" s="12" t="s">
        <v>6484</v>
      </c>
      <c r="B1893" s="12" t="s">
        <v>3312</v>
      </c>
      <c r="C1893" s="12">
        <v>104</v>
      </c>
      <c r="D1893" s="12" t="s">
        <v>3314</v>
      </c>
      <c r="E1893" s="12" t="s">
        <v>2</v>
      </c>
      <c r="F1893" s="2" t="s">
        <v>5142</v>
      </c>
      <c r="J1893" s="11"/>
      <c r="K1893" s="11"/>
      <c r="L1893" s="11"/>
      <c r="M1893" s="11"/>
      <c r="N1893" s="11"/>
    </row>
    <row r="1894" spans="1:14" ht="50.1" customHeight="1" thickBot="1" x14ac:dyDescent="0.3">
      <c r="A1894" s="12" t="s">
        <v>6485</v>
      </c>
      <c r="B1894" s="12" t="s">
        <v>3315</v>
      </c>
      <c r="C1894" s="12">
        <v>102</v>
      </c>
      <c r="D1894" s="12" t="s">
        <v>3316</v>
      </c>
      <c r="E1894" s="12" t="s">
        <v>2</v>
      </c>
      <c r="F1894" s="2" t="s">
        <v>5142</v>
      </c>
      <c r="J1894" s="11"/>
      <c r="K1894" s="11"/>
      <c r="L1894" s="11"/>
      <c r="M1894" s="11"/>
      <c r="N1894" s="11"/>
    </row>
    <row r="1895" spans="1:14" ht="50.1" customHeight="1" thickBot="1" x14ac:dyDescent="0.3">
      <c r="A1895" s="12" t="s">
        <v>6485</v>
      </c>
      <c r="B1895" s="12" t="s">
        <v>3315</v>
      </c>
      <c r="C1895" s="12">
        <v>103</v>
      </c>
      <c r="D1895" s="12" t="s">
        <v>3317</v>
      </c>
      <c r="E1895" s="12" t="s">
        <v>2</v>
      </c>
      <c r="F1895" s="2" t="s">
        <v>5142</v>
      </c>
      <c r="J1895" s="11"/>
      <c r="K1895" s="11"/>
      <c r="L1895" s="11"/>
      <c r="M1895" s="11"/>
      <c r="N1895" s="11"/>
    </row>
    <row r="1896" spans="1:14" ht="50.1" customHeight="1" thickBot="1" x14ac:dyDescent="0.3">
      <c r="A1896" s="12" t="s">
        <v>6485</v>
      </c>
      <c r="B1896" s="12" t="s">
        <v>3315</v>
      </c>
      <c r="C1896" s="12">
        <v>104</v>
      </c>
      <c r="D1896" s="12" t="s">
        <v>3318</v>
      </c>
      <c r="E1896" s="12" t="s">
        <v>2</v>
      </c>
      <c r="F1896" s="2" t="s">
        <v>5142</v>
      </c>
      <c r="J1896" s="11"/>
      <c r="K1896" s="11"/>
      <c r="L1896" s="11"/>
      <c r="M1896" s="11"/>
      <c r="N1896" s="11"/>
    </row>
    <row r="1897" spans="1:14" ht="50.1" customHeight="1" thickBot="1" x14ac:dyDescent="0.3">
      <c r="A1897" s="12" t="s">
        <v>6485</v>
      </c>
      <c r="B1897" s="12" t="s">
        <v>3315</v>
      </c>
      <c r="C1897" s="12">
        <v>105</v>
      </c>
      <c r="D1897" s="12" t="s">
        <v>3319</v>
      </c>
      <c r="E1897" s="12" t="s">
        <v>2</v>
      </c>
      <c r="F1897" s="2" t="s">
        <v>5142</v>
      </c>
      <c r="J1897" s="11"/>
      <c r="K1897" s="11"/>
      <c r="L1897" s="11"/>
      <c r="M1897" s="11"/>
      <c r="N1897" s="11"/>
    </row>
    <row r="1898" spans="1:14" ht="50.1" customHeight="1" thickBot="1" x14ac:dyDescent="0.3">
      <c r="A1898" s="12" t="s">
        <v>6485</v>
      </c>
      <c r="B1898" s="12" t="s">
        <v>3315</v>
      </c>
      <c r="C1898" s="12">
        <v>106</v>
      </c>
      <c r="D1898" s="12" t="s">
        <v>3320</v>
      </c>
      <c r="E1898" s="12" t="s">
        <v>2</v>
      </c>
      <c r="F1898" s="2" t="s">
        <v>5142</v>
      </c>
      <c r="J1898" s="11"/>
      <c r="K1898" s="11"/>
      <c r="L1898" s="11"/>
      <c r="M1898" s="11"/>
      <c r="N1898" s="11"/>
    </row>
    <row r="1899" spans="1:14" ht="50.1" customHeight="1" thickBot="1" x14ac:dyDescent="0.3">
      <c r="A1899" s="12" t="s">
        <v>6485</v>
      </c>
      <c r="B1899" s="12" t="s">
        <v>3315</v>
      </c>
      <c r="C1899" s="12">
        <v>107</v>
      </c>
      <c r="D1899" s="12" t="s">
        <v>3321</v>
      </c>
      <c r="E1899" s="12" t="s">
        <v>2</v>
      </c>
      <c r="F1899" s="2" t="s">
        <v>5142</v>
      </c>
      <c r="J1899" s="11"/>
      <c r="K1899" s="11"/>
      <c r="L1899" s="11"/>
      <c r="M1899" s="11"/>
      <c r="N1899" s="11"/>
    </row>
    <row r="1900" spans="1:14" ht="50.1" customHeight="1" thickBot="1" x14ac:dyDescent="0.3">
      <c r="A1900" s="12" t="s">
        <v>6485</v>
      </c>
      <c r="B1900" s="12" t="s">
        <v>3315</v>
      </c>
      <c r="C1900" s="12">
        <v>108</v>
      </c>
      <c r="D1900" s="12" t="s">
        <v>3322</v>
      </c>
      <c r="E1900" s="12" t="s">
        <v>2</v>
      </c>
      <c r="F1900" s="2" t="s">
        <v>5142</v>
      </c>
      <c r="J1900" s="11"/>
      <c r="K1900" s="11"/>
      <c r="L1900" s="11"/>
      <c r="M1900" s="11"/>
      <c r="N1900" s="11"/>
    </row>
    <row r="1901" spans="1:14" ht="50.1" customHeight="1" thickBot="1" x14ac:dyDescent="0.3">
      <c r="A1901" s="12" t="s">
        <v>6485</v>
      </c>
      <c r="B1901" s="12" t="s">
        <v>3315</v>
      </c>
      <c r="C1901" s="12">
        <v>109</v>
      </c>
      <c r="D1901" s="12" t="s">
        <v>3323</v>
      </c>
      <c r="E1901" s="12" t="s">
        <v>2</v>
      </c>
      <c r="F1901" s="2" t="s">
        <v>5142</v>
      </c>
      <c r="J1901" s="11"/>
      <c r="K1901" s="11"/>
      <c r="L1901" s="11"/>
      <c r="M1901" s="11"/>
      <c r="N1901" s="11"/>
    </row>
    <row r="1902" spans="1:14" ht="50.1" customHeight="1" thickBot="1" x14ac:dyDescent="0.3">
      <c r="A1902" s="12" t="s">
        <v>6485</v>
      </c>
      <c r="B1902" s="12" t="s">
        <v>3315</v>
      </c>
      <c r="C1902" s="12">
        <v>110</v>
      </c>
      <c r="D1902" s="12" t="s">
        <v>3324</v>
      </c>
      <c r="E1902" s="12" t="s">
        <v>2</v>
      </c>
      <c r="F1902" s="2" t="s">
        <v>5142</v>
      </c>
      <c r="J1902" s="11"/>
      <c r="K1902" s="11"/>
      <c r="L1902" s="11"/>
      <c r="M1902" s="11"/>
      <c r="N1902" s="11"/>
    </row>
    <row r="1903" spans="1:14" ht="50.1" customHeight="1" thickBot="1" x14ac:dyDescent="0.3">
      <c r="A1903" s="12" t="s">
        <v>6485</v>
      </c>
      <c r="B1903" s="12" t="s">
        <v>3315</v>
      </c>
      <c r="C1903" s="12">
        <v>111</v>
      </c>
      <c r="D1903" s="12" t="s">
        <v>3325</v>
      </c>
      <c r="E1903" s="12" t="s">
        <v>2</v>
      </c>
      <c r="F1903" s="2" t="s">
        <v>5142</v>
      </c>
      <c r="J1903" s="11"/>
      <c r="K1903" s="11"/>
      <c r="L1903" s="11"/>
      <c r="M1903" s="11"/>
      <c r="N1903" s="11"/>
    </row>
    <row r="1904" spans="1:14" ht="50.1" customHeight="1" thickBot="1" x14ac:dyDescent="0.3">
      <c r="A1904" s="12" t="s">
        <v>6485</v>
      </c>
      <c r="B1904" s="12" t="s">
        <v>3315</v>
      </c>
      <c r="C1904" s="12">
        <v>112</v>
      </c>
      <c r="D1904" s="12" t="s">
        <v>3326</v>
      </c>
      <c r="E1904" s="12" t="s">
        <v>2</v>
      </c>
      <c r="F1904" s="2" t="s">
        <v>5142</v>
      </c>
      <c r="J1904" s="11"/>
      <c r="K1904" s="11"/>
      <c r="L1904" s="11"/>
      <c r="M1904" s="11"/>
      <c r="N1904" s="11"/>
    </row>
    <row r="1905" spans="1:14" ht="50.1" customHeight="1" thickBot="1" x14ac:dyDescent="0.3">
      <c r="A1905" s="12" t="s">
        <v>6485</v>
      </c>
      <c r="B1905" s="12" t="s">
        <v>3315</v>
      </c>
      <c r="C1905" s="12">
        <v>113</v>
      </c>
      <c r="D1905" s="12" t="s">
        <v>3640</v>
      </c>
      <c r="E1905" s="12" t="s">
        <v>2</v>
      </c>
      <c r="F1905" s="2" t="s">
        <v>5142</v>
      </c>
      <c r="J1905" s="11"/>
      <c r="K1905" s="11"/>
      <c r="L1905" s="11"/>
      <c r="M1905" s="11"/>
      <c r="N1905" s="11"/>
    </row>
    <row r="1906" spans="1:14" ht="50.1" customHeight="1" thickBot="1" x14ac:dyDescent="0.3">
      <c r="A1906" s="12" t="s">
        <v>6485</v>
      </c>
      <c r="B1906" s="12" t="s">
        <v>3315</v>
      </c>
      <c r="C1906" s="12">
        <v>114</v>
      </c>
      <c r="D1906" s="12" t="s">
        <v>3641</v>
      </c>
      <c r="E1906" s="12" t="s">
        <v>2</v>
      </c>
      <c r="F1906" s="2" t="s">
        <v>5142</v>
      </c>
      <c r="J1906" s="11"/>
      <c r="K1906" s="11"/>
      <c r="L1906" s="11"/>
      <c r="M1906" s="11"/>
      <c r="N1906" s="11"/>
    </row>
    <row r="1907" spans="1:14" ht="50.1" customHeight="1" thickBot="1" x14ac:dyDescent="0.3">
      <c r="A1907" s="12" t="s">
        <v>6485</v>
      </c>
      <c r="B1907" s="12" t="s">
        <v>3315</v>
      </c>
      <c r="C1907" s="12">
        <v>115</v>
      </c>
      <c r="D1907" s="12" t="s">
        <v>3642</v>
      </c>
      <c r="E1907" s="12" t="s">
        <v>2</v>
      </c>
      <c r="F1907" s="2" t="s">
        <v>5142</v>
      </c>
      <c r="J1907" s="11"/>
      <c r="K1907" s="11"/>
      <c r="L1907" s="11"/>
      <c r="M1907" s="11"/>
      <c r="N1907" s="11"/>
    </row>
    <row r="1908" spans="1:14" ht="50.1" customHeight="1" thickBot="1" x14ac:dyDescent="0.3">
      <c r="A1908" s="12" t="s">
        <v>6485</v>
      </c>
      <c r="B1908" s="12" t="s">
        <v>3315</v>
      </c>
      <c r="C1908" s="12">
        <v>116</v>
      </c>
      <c r="D1908" s="12" t="s">
        <v>3744</v>
      </c>
      <c r="E1908" s="12" t="s">
        <v>2</v>
      </c>
      <c r="F1908" s="2" t="s">
        <v>5142</v>
      </c>
      <c r="J1908" s="11"/>
      <c r="K1908" s="11"/>
      <c r="L1908" s="11"/>
      <c r="M1908" s="11"/>
      <c r="N1908" s="11"/>
    </row>
    <row r="1909" spans="1:14" ht="50.1" customHeight="1" thickBot="1" x14ac:dyDescent="0.3">
      <c r="A1909" s="12" t="s">
        <v>6485</v>
      </c>
      <c r="B1909" s="12" t="s">
        <v>3315</v>
      </c>
      <c r="C1909" s="12">
        <v>117</v>
      </c>
      <c r="D1909" s="12" t="s">
        <v>3745</v>
      </c>
      <c r="E1909" s="12" t="s">
        <v>2</v>
      </c>
      <c r="F1909" s="2" t="s">
        <v>5142</v>
      </c>
      <c r="J1909" s="11"/>
      <c r="K1909" s="11"/>
      <c r="L1909" s="11"/>
      <c r="M1909" s="11"/>
      <c r="N1909" s="11"/>
    </row>
    <row r="1910" spans="1:14" ht="50.1" customHeight="1" thickBot="1" x14ac:dyDescent="0.3">
      <c r="A1910" s="12" t="s">
        <v>6486</v>
      </c>
      <c r="B1910" s="12" t="s">
        <v>3746</v>
      </c>
      <c r="C1910" s="12">
        <v>106</v>
      </c>
      <c r="D1910" s="12" t="s">
        <v>3747</v>
      </c>
      <c r="E1910" s="12" t="s">
        <v>2</v>
      </c>
      <c r="F1910" s="2" t="s">
        <v>5142</v>
      </c>
      <c r="J1910" s="11"/>
      <c r="K1910" s="11"/>
      <c r="L1910" s="11"/>
      <c r="M1910" s="11"/>
      <c r="N1910" s="11"/>
    </row>
    <row r="1911" spans="1:14" ht="50.1" customHeight="1" thickBot="1" x14ac:dyDescent="0.3">
      <c r="A1911" s="12" t="s">
        <v>6486</v>
      </c>
      <c r="B1911" s="12" t="s">
        <v>3746</v>
      </c>
      <c r="C1911" s="12">
        <v>107</v>
      </c>
      <c r="D1911" s="12" t="s">
        <v>3748</v>
      </c>
      <c r="E1911" s="12" t="s">
        <v>2</v>
      </c>
      <c r="F1911" s="2" t="s">
        <v>5142</v>
      </c>
      <c r="J1911" s="11"/>
      <c r="K1911" s="11"/>
      <c r="L1911" s="11"/>
      <c r="M1911" s="11"/>
      <c r="N1911" s="11"/>
    </row>
    <row r="1912" spans="1:14" ht="50.1" customHeight="1" thickBot="1" x14ac:dyDescent="0.3">
      <c r="A1912" s="12" t="s">
        <v>6486</v>
      </c>
      <c r="B1912" s="12" t="s">
        <v>3746</v>
      </c>
      <c r="C1912" s="12">
        <v>108</v>
      </c>
      <c r="D1912" s="12" t="s">
        <v>3749</v>
      </c>
      <c r="E1912" s="12" t="s">
        <v>2</v>
      </c>
      <c r="F1912" s="2" t="s">
        <v>5142</v>
      </c>
      <c r="J1912" s="11"/>
      <c r="K1912" s="11"/>
      <c r="L1912" s="11"/>
      <c r="M1912" s="11"/>
      <c r="N1912" s="11"/>
    </row>
    <row r="1913" spans="1:14" ht="50.1" customHeight="1" thickBot="1" x14ac:dyDescent="0.3">
      <c r="A1913" s="12" t="s">
        <v>6486</v>
      </c>
      <c r="B1913" s="12" t="s">
        <v>3746</v>
      </c>
      <c r="C1913" s="12">
        <v>109</v>
      </c>
      <c r="D1913" s="12" t="s">
        <v>3750</v>
      </c>
      <c r="E1913" s="12" t="s">
        <v>2</v>
      </c>
      <c r="F1913" s="2" t="s">
        <v>5142</v>
      </c>
      <c r="J1913" s="11"/>
      <c r="K1913" s="11"/>
      <c r="L1913" s="11"/>
      <c r="M1913" s="11"/>
      <c r="N1913" s="11"/>
    </row>
    <row r="1914" spans="1:14" ht="50.1" customHeight="1" thickBot="1" x14ac:dyDescent="0.3">
      <c r="A1914" s="12" t="s">
        <v>6487</v>
      </c>
      <c r="B1914" s="12" t="s">
        <v>3751</v>
      </c>
      <c r="C1914" s="12">
        <v>102</v>
      </c>
      <c r="D1914" s="12" t="s">
        <v>3752</v>
      </c>
      <c r="E1914" s="12" t="s">
        <v>2</v>
      </c>
      <c r="F1914" s="2" t="s">
        <v>5142</v>
      </c>
      <c r="J1914" s="11"/>
      <c r="K1914" s="11"/>
      <c r="L1914" s="11"/>
      <c r="M1914" s="11"/>
      <c r="N1914" s="11"/>
    </row>
    <row r="1915" spans="1:14" ht="50.1" customHeight="1" thickBot="1" x14ac:dyDescent="0.3">
      <c r="A1915" s="12" t="s">
        <v>6487</v>
      </c>
      <c r="B1915" s="12" t="s">
        <v>3751</v>
      </c>
      <c r="C1915" s="12">
        <v>103</v>
      </c>
      <c r="D1915" s="12" t="s">
        <v>3753</v>
      </c>
      <c r="E1915" s="12" t="s">
        <v>2</v>
      </c>
      <c r="F1915" s="2" t="s">
        <v>5142</v>
      </c>
      <c r="J1915" s="11"/>
      <c r="K1915" s="11"/>
      <c r="L1915" s="11"/>
      <c r="M1915" s="11"/>
      <c r="N1915" s="11"/>
    </row>
    <row r="1916" spans="1:14" ht="50.1" customHeight="1" thickBot="1" x14ac:dyDescent="0.3">
      <c r="A1916" s="12" t="s">
        <v>6488</v>
      </c>
      <c r="B1916" s="12" t="s">
        <v>3754</v>
      </c>
      <c r="C1916" s="12">
        <v>101</v>
      </c>
      <c r="D1916" s="12" t="s">
        <v>3755</v>
      </c>
      <c r="E1916" s="12" t="s">
        <v>2</v>
      </c>
      <c r="F1916" s="2" t="s">
        <v>5142</v>
      </c>
      <c r="J1916" s="11"/>
      <c r="K1916" s="11"/>
      <c r="L1916" s="11"/>
      <c r="M1916" s="11"/>
      <c r="N1916" s="11"/>
    </row>
    <row r="1917" spans="1:14" ht="50.1" customHeight="1" thickBot="1" x14ac:dyDescent="0.3">
      <c r="A1917" s="12" t="s">
        <v>6488</v>
      </c>
      <c r="B1917" s="12" t="s">
        <v>3754</v>
      </c>
      <c r="C1917" s="12">
        <v>102</v>
      </c>
      <c r="D1917" s="12" t="s">
        <v>3756</v>
      </c>
      <c r="E1917" s="12" t="s">
        <v>2</v>
      </c>
      <c r="F1917" s="2" t="s">
        <v>5142</v>
      </c>
      <c r="J1917" s="11"/>
      <c r="K1917" s="11"/>
      <c r="L1917" s="11"/>
      <c r="M1917" s="11"/>
      <c r="N1917" s="11"/>
    </row>
    <row r="1918" spans="1:14" ht="50.1" customHeight="1" thickBot="1" x14ac:dyDescent="0.3">
      <c r="A1918" s="12" t="s">
        <v>6489</v>
      </c>
      <c r="B1918" s="12" t="s">
        <v>3757</v>
      </c>
      <c r="C1918" s="12">
        <v>103</v>
      </c>
      <c r="D1918" s="12" t="s">
        <v>3758</v>
      </c>
      <c r="E1918" s="12" t="s">
        <v>2</v>
      </c>
      <c r="F1918" s="2" t="s">
        <v>5142</v>
      </c>
      <c r="J1918" s="11"/>
      <c r="K1918" s="11"/>
      <c r="L1918" s="11"/>
      <c r="M1918" s="11"/>
      <c r="N1918" s="11"/>
    </row>
    <row r="1919" spans="1:14" ht="50.1" customHeight="1" thickBot="1" x14ac:dyDescent="0.3">
      <c r="A1919" s="12" t="s">
        <v>6489</v>
      </c>
      <c r="B1919" s="12" t="s">
        <v>3757</v>
      </c>
      <c r="C1919" s="12">
        <v>104</v>
      </c>
      <c r="D1919" s="12" t="s">
        <v>3759</v>
      </c>
      <c r="E1919" s="12" t="s">
        <v>2</v>
      </c>
      <c r="F1919" s="2" t="s">
        <v>5142</v>
      </c>
      <c r="J1919" s="11"/>
      <c r="K1919" s="11"/>
      <c r="L1919" s="11"/>
      <c r="M1919" s="11"/>
      <c r="N1919" s="11"/>
    </row>
    <row r="1920" spans="1:14" ht="50.1" customHeight="1" thickBot="1" x14ac:dyDescent="0.3">
      <c r="A1920" s="12" t="s">
        <v>6490</v>
      </c>
      <c r="B1920" s="12" t="s">
        <v>3760</v>
      </c>
      <c r="C1920" s="12">
        <v>101</v>
      </c>
      <c r="D1920" s="12" t="s">
        <v>3761</v>
      </c>
      <c r="E1920" s="12" t="s">
        <v>2</v>
      </c>
      <c r="F1920" s="2" t="s">
        <v>5142</v>
      </c>
      <c r="J1920" s="11"/>
      <c r="K1920" s="11"/>
      <c r="L1920" s="11"/>
      <c r="M1920" s="11"/>
      <c r="N1920" s="11"/>
    </row>
    <row r="1921" spans="1:14" ht="50.1" customHeight="1" thickBot="1" x14ac:dyDescent="0.3">
      <c r="A1921" s="12" t="s">
        <v>6490</v>
      </c>
      <c r="B1921" s="12" t="s">
        <v>3760</v>
      </c>
      <c r="C1921" s="12">
        <v>102</v>
      </c>
      <c r="D1921" s="12" t="s">
        <v>3762</v>
      </c>
      <c r="E1921" s="12" t="s">
        <v>2</v>
      </c>
      <c r="F1921" s="2" t="s">
        <v>5142</v>
      </c>
      <c r="J1921" s="11"/>
      <c r="K1921" s="11"/>
      <c r="L1921" s="11"/>
      <c r="M1921" s="11"/>
      <c r="N1921" s="11"/>
    </row>
    <row r="1922" spans="1:14" ht="50.1" customHeight="1" thickBot="1" x14ac:dyDescent="0.3">
      <c r="A1922" s="12" t="s">
        <v>6491</v>
      </c>
      <c r="B1922" s="12" t="s">
        <v>3763</v>
      </c>
      <c r="C1922" s="12">
        <v>103</v>
      </c>
      <c r="D1922" s="12" t="s">
        <v>3764</v>
      </c>
      <c r="E1922" s="12" t="s">
        <v>2</v>
      </c>
      <c r="F1922" s="2" t="s">
        <v>5142</v>
      </c>
      <c r="J1922" s="11"/>
      <c r="K1922" s="11"/>
      <c r="L1922" s="11"/>
      <c r="M1922" s="11"/>
      <c r="N1922" s="11"/>
    </row>
    <row r="1923" spans="1:14" ht="50.1" customHeight="1" thickBot="1" x14ac:dyDescent="0.3">
      <c r="A1923" s="12" t="s">
        <v>6491</v>
      </c>
      <c r="B1923" s="12" t="s">
        <v>3763</v>
      </c>
      <c r="C1923" s="12">
        <v>104</v>
      </c>
      <c r="D1923" s="12" t="s">
        <v>3765</v>
      </c>
      <c r="E1923" s="12" t="s">
        <v>2</v>
      </c>
      <c r="F1923" s="2" t="s">
        <v>5142</v>
      </c>
      <c r="J1923" s="11"/>
      <c r="K1923" s="11"/>
      <c r="L1923" s="11"/>
      <c r="M1923" s="11"/>
      <c r="N1923" s="11"/>
    </row>
    <row r="1924" spans="1:14" ht="50.1" customHeight="1" thickBot="1" x14ac:dyDescent="0.3">
      <c r="A1924" s="12" t="s">
        <v>6492</v>
      </c>
      <c r="B1924" s="12" t="s">
        <v>3766</v>
      </c>
      <c r="C1924" s="12">
        <v>103</v>
      </c>
      <c r="D1924" s="12" t="s">
        <v>3767</v>
      </c>
      <c r="E1924" s="12" t="s">
        <v>2</v>
      </c>
      <c r="F1924" s="2" t="s">
        <v>5142</v>
      </c>
      <c r="J1924" s="11"/>
      <c r="K1924" s="11"/>
      <c r="L1924" s="11"/>
      <c r="M1924" s="11"/>
      <c r="N1924" s="11"/>
    </row>
    <row r="1925" spans="1:14" ht="50.1" customHeight="1" thickBot="1" x14ac:dyDescent="0.3">
      <c r="A1925" s="12" t="s">
        <v>6492</v>
      </c>
      <c r="B1925" s="12" t="s">
        <v>3766</v>
      </c>
      <c r="C1925" s="12">
        <v>104</v>
      </c>
      <c r="D1925" s="12" t="s">
        <v>3768</v>
      </c>
      <c r="E1925" s="12" t="s">
        <v>2</v>
      </c>
      <c r="F1925" s="2" t="s">
        <v>5142</v>
      </c>
      <c r="J1925" s="11"/>
      <c r="K1925" s="11"/>
      <c r="L1925" s="11"/>
      <c r="M1925" s="11"/>
      <c r="N1925" s="11"/>
    </row>
    <row r="1926" spans="1:14" ht="50.1" customHeight="1" thickBot="1" x14ac:dyDescent="0.3">
      <c r="A1926" s="12" t="s">
        <v>6493</v>
      </c>
      <c r="B1926" s="12" t="s">
        <v>3769</v>
      </c>
      <c r="C1926" s="12">
        <v>101</v>
      </c>
      <c r="D1926" s="12" t="s">
        <v>3770</v>
      </c>
      <c r="E1926" s="12" t="s">
        <v>2</v>
      </c>
      <c r="F1926" s="2" t="s">
        <v>5142</v>
      </c>
      <c r="J1926" s="11"/>
      <c r="K1926" s="11"/>
      <c r="L1926" s="11"/>
      <c r="M1926" s="11"/>
      <c r="N1926" s="11"/>
    </row>
    <row r="1927" spans="1:14" ht="50.1" customHeight="1" thickBot="1" x14ac:dyDescent="0.3">
      <c r="A1927" s="12" t="s">
        <v>6493</v>
      </c>
      <c r="B1927" s="12" t="s">
        <v>3769</v>
      </c>
      <c r="C1927" s="12">
        <v>102</v>
      </c>
      <c r="D1927" s="12" t="s">
        <v>3771</v>
      </c>
      <c r="E1927" s="12" t="s">
        <v>2</v>
      </c>
      <c r="F1927" s="2" t="s">
        <v>5142</v>
      </c>
      <c r="J1927" s="11"/>
      <c r="K1927" s="11"/>
      <c r="L1927" s="11"/>
      <c r="M1927" s="11"/>
      <c r="N1927" s="11"/>
    </row>
    <row r="1928" spans="1:14" ht="50.1" customHeight="1" thickBot="1" x14ac:dyDescent="0.3">
      <c r="A1928" s="12" t="s">
        <v>6493</v>
      </c>
      <c r="B1928" s="12" t="s">
        <v>3769</v>
      </c>
      <c r="C1928" s="12">
        <v>105</v>
      </c>
      <c r="D1928" s="12" t="s">
        <v>3772</v>
      </c>
      <c r="E1928" s="12" t="s">
        <v>2</v>
      </c>
      <c r="F1928" s="2" t="s">
        <v>5142</v>
      </c>
      <c r="J1928" s="11"/>
      <c r="K1928" s="11"/>
      <c r="L1928" s="11"/>
      <c r="M1928" s="11"/>
      <c r="N1928" s="11"/>
    </row>
    <row r="1929" spans="1:14" ht="50.1" customHeight="1" thickBot="1" x14ac:dyDescent="0.3">
      <c r="A1929" s="12" t="s">
        <v>6493</v>
      </c>
      <c r="B1929" s="12" t="s">
        <v>3769</v>
      </c>
      <c r="C1929" s="12">
        <v>106</v>
      </c>
      <c r="D1929" s="12" t="s">
        <v>3773</v>
      </c>
      <c r="E1929" s="12" t="s">
        <v>2</v>
      </c>
      <c r="F1929" s="2" t="s">
        <v>5142</v>
      </c>
      <c r="J1929" s="11"/>
      <c r="K1929" s="11"/>
      <c r="L1929" s="11"/>
      <c r="M1929" s="11"/>
      <c r="N1929" s="11"/>
    </row>
    <row r="1930" spans="1:14" ht="50.1" customHeight="1" thickBot="1" x14ac:dyDescent="0.3">
      <c r="A1930" s="12" t="s">
        <v>6494</v>
      </c>
      <c r="B1930" s="12" t="s">
        <v>3774</v>
      </c>
      <c r="C1930" s="12">
        <v>101</v>
      </c>
      <c r="D1930" s="12" t="s">
        <v>3775</v>
      </c>
      <c r="E1930" s="12" t="s">
        <v>2</v>
      </c>
      <c r="F1930" s="2" t="s">
        <v>5142</v>
      </c>
      <c r="J1930" s="11"/>
      <c r="K1930" s="11"/>
      <c r="L1930" s="11"/>
      <c r="M1930" s="11"/>
      <c r="N1930" s="11"/>
    </row>
    <row r="1931" spans="1:14" ht="50.1" customHeight="1" thickBot="1" x14ac:dyDescent="0.3">
      <c r="A1931" s="12" t="s">
        <v>6494</v>
      </c>
      <c r="B1931" s="12" t="s">
        <v>3774</v>
      </c>
      <c r="C1931" s="12">
        <v>102</v>
      </c>
      <c r="D1931" s="12" t="s">
        <v>4375</v>
      </c>
      <c r="E1931" s="12" t="s">
        <v>2</v>
      </c>
      <c r="F1931" s="2" t="s">
        <v>5142</v>
      </c>
      <c r="J1931" s="11"/>
      <c r="K1931" s="11"/>
      <c r="L1931" s="11"/>
      <c r="M1931" s="11"/>
      <c r="N1931" s="11"/>
    </row>
    <row r="1932" spans="1:14" ht="50.1" customHeight="1" thickBot="1" x14ac:dyDescent="0.3">
      <c r="A1932" s="12" t="s">
        <v>6494</v>
      </c>
      <c r="B1932" s="12" t="s">
        <v>3774</v>
      </c>
      <c r="C1932" s="12">
        <v>103</v>
      </c>
      <c r="D1932" s="12" t="s">
        <v>4376</v>
      </c>
      <c r="E1932" s="12" t="s">
        <v>2</v>
      </c>
      <c r="F1932" s="2" t="s">
        <v>5142</v>
      </c>
      <c r="J1932" s="11"/>
      <c r="K1932" s="11"/>
      <c r="L1932" s="11"/>
      <c r="M1932" s="11"/>
      <c r="N1932" s="11"/>
    </row>
    <row r="1933" spans="1:14" ht="50.1" customHeight="1" thickBot="1" x14ac:dyDescent="0.3">
      <c r="A1933" s="12" t="s">
        <v>6494</v>
      </c>
      <c r="B1933" s="12" t="s">
        <v>3774</v>
      </c>
      <c r="C1933" s="12">
        <v>104</v>
      </c>
      <c r="D1933" s="12" t="s">
        <v>4377</v>
      </c>
      <c r="E1933" s="12" t="s">
        <v>2</v>
      </c>
      <c r="F1933" s="2" t="s">
        <v>5142</v>
      </c>
      <c r="J1933" s="11"/>
      <c r="K1933" s="11"/>
      <c r="L1933" s="11"/>
      <c r="M1933" s="11"/>
      <c r="N1933" s="11"/>
    </row>
    <row r="1934" spans="1:14" ht="50.1" customHeight="1" thickBot="1" x14ac:dyDescent="0.3">
      <c r="A1934" s="12" t="s">
        <v>6495</v>
      </c>
      <c r="B1934" s="12" t="s">
        <v>4378</v>
      </c>
      <c r="C1934" s="12">
        <v>101</v>
      </c>
      <c r="D1934" s="12" t="s">
        <v>4379</v>
      </c>
      <c r="E1934" s="12" t="s">
        <v>2</v>
      </c>
      <c r="F1934" s="2" t="s">
        <v>5142</v>
      </c>
      <c r="J1934" s="11"/>
      <c r="K1934" s="11"/>
      <c r="L1934" s="11"/>
      <c r="M1934" s="11"/>
      <c r="N1934" s="11"/>
    </row>
    <row r="1935" spans="1:14" ht="50.1" customHeight="1" thickBot="1" x14ac:dyDescent="0.3">
      <c r="A1935" s="12" t="s">
        <v>6495</v>
      </c>
      <c r="B1935" s="12" t="s">
        <v>4378</v>
      </c>
      <c r="C1935" s="12">
        <v>102</v>
      </c>
      <c r="D1935" s="12" t="s">
        <v>4380</v>
      </c>
      <c r="E1935" s="12" t="s">
        <v>2</v>
      </c>
      <c r="F1935" s="2" t="s">
        <v>5142</v>
      </c>
      <c r="J1935" s="11"/>
      <c r="K1935" s="11"/>
      <c r="L1935" s="11"/>
      <c r="M1935" s="11"/>
      <c r="N1935" s="11"/>
    </row>
    <row r="1936" spans="1:14" ht="50.1" customHeight="1" thickBot="1" x14ac:dyDescent="0.3">
      <c r="A1936" s="12" t="s">
        <v>6495</v>
      </c>
      <c r="B1936" s="12" t="s">
        <v>4378</v>
      </c>
      <c r="C1936" s="12">
        <v>103</v>
      </c>
      <c r="D1936" s="12" t="s">
        <v>4381</v>
      </c>
      <c r="E1936" s="12" t="s">
        <v>2</v>
      </c>
      <c r="F1936" s="2" t="s">
        <v>5142</v>
      </c>
      <c r="J1936" s="11"/>
      <c r="K1936" s="11"/>
      <c r="L1936" s="11"/>
      <c r="M1936" s="11"/>
      <c r="N1936" s="11"/>
    </row>
    <row r="1937" spans="1:14" ht="50.1" customHeight="1" thickBot="1" x14ac:dyDescent="0.3">
      <c r="A1937" s="12" t="s">
        <v>6495</v>
      </c>
      <c r="B1937" s="12" t="s">
        <v>4378</v>
      </c>
      <c r="C1937" s="12">
        <v>104</v>
      </c>
      <c r="D1937" s="12" t="s">
        <v>4382</v>
      </c>
      <c r="E1937" s="12" t="s">
        <v>2</v>
      </c>
      <c r="F1937" s="2" t="s">
        <v>5142</v>
      </c>
      <c r="J1937" s="11"/>
      <c r="K1937" s="11"/>
      <c r="L1937" s="11"/>
      <c r="M1937" s="11"/>
      <c r="N1937" s="11"/>
    </row>
    <row r="1938" spans="1:14" ht="50.1" customHeight="1" thickBot="1" x14ac:dyDescent="0.3">
      <c r="A1938" s="12" t="s">
        <v>6496</v>
      </c>
      <c r="B1938" s="12" t="s">
        <v>4383</v>
      </c>
      <c r="C1938" s="12">
        <v>101</v>
      </c>
      <c r="D1938" s="12" t="s">
        <v>4384</v>
      </c>
      <c r="E1938" s="12" t="s">
        <v>2</v>
      </c>
      <c r="F1938" s="2" t="s">
        <v>5142</v>
      </c>
      <c r="J1938" s="11"/>
      <c r="K1938" s="11"/>
      <c r="L1938" s="11"/>
      <c r="M1938" s="11"/>
      <c r="N1938" s="11"/>
    </row>
    <row r="1939" spans="1:14" ht="50.1" customHeight="1" thickBot="1" x14ac:dyDescent="0.3">
      <c r="A1939" s="12" t="s">
        <v>6496</v>
      </c>
      <c r="B1939" s="12" t="s">
        <v>4383</v>
      </c>
      <c r="C1939" s="12">
        <v>102</v>
      </c>
      <c r="D1939" s="12" t="s">
        <v>4385</v>
      </c>
      <c r="E1939" s="12" t="s">
        <v>2</v>
      </c>
      <c r="F1939" s="2" t="s">
        <v>5142</v>
      </c>
      <c r="J1939" s="11"/>
      <c r="K1939" s="11"/>
      <c r="L1939" s="11"/>
      <c r="M1939" s="11"/>
      <c r="N1939" s="11"/>
    </row>
    <row r="1940" spans="1:14" ht="50.1" customHeight="1" thickBot="1" x14ac:dyDescent="0.3">
      <c r="A1940" s="12" t="s">
        <v>6496</v>
      </c>
      <c r="B1940" s="12" t="s">
        <v>4383</v>
      </c>
      <c r="C1940" s="12">
        <v>103</v>
      </c>
      <c r="D1940" s="12" t="s">
        <v>4469</v>
      </c>
      <c r="E1940" s="12" t="s">
        <v>2</v>
      </c>
      <c r="F1940" s="2" t="s">
        <v>5142</v>
      </c>
      <c r="J1940" s="11"/>
      <c r="K1940" s="11"/>
      <c r="L1940" s="11"/>
      <c r="M1940" s="11"/>
      <c r="N1940" s="11"/>
    </row>
    <row r="1941" spans="1:14" ht="50.1" customHeight="1" thickBot="1" x14ac:dyDescent="0.3">
      <c r="A1941" s="12" t="s">
        <v>6496</v>
      </c>
      <c r="B1941" s="12" t="s">
        <v>4383</v>
      </c>
      <c r="C1941" s="12">
        <v>104</v>
      </c>
      <c r="D1941" s="12" t="s">
        <v>4470</v>
      </c>
      <c r="E1941" s="12" t="s">
        <v>2</v>
      </c>
      <c r="F1941" s="2" t="s">
        <v>5142</v>
      </c>
      <c r="J1941" s="11"/>
      <c r="K1941" s="11"/>
      <c r="L1941" s="11"/>
      <c r="M1941" s="11"/>
      <c r="N1941" s="11"/>
    </row>
    <row r="1942" spans="1:14" ht="50.1" customHeight="1" thickBot="1" x14ac:dyDescent="0.3">
      <c r="A1942" s="12" t="s">
        <v>6497</v>
      </c>
      <c r="B1942" s="12" t="s">
        <v>4471</v>
      </c>
      <c r="C1942" s="12">
        <v>101</v>
      </c>
      <c r="D1942" s="12" t="s">
        <v>4472</v>
      </c>
      <c r="E1942" s="12" t="s">
        <v>2</v>
      </c>
      <c r="F1942" s="2" t="s">
        <v>5142</v>
      </c>
      <c r="J1942" s="11"/>
      <c r="K1942" s="11"/>
      <c r="L1942" s="11"/>
      <c r="M1942" s="11"/>
      <c r="N1942" s="11"/>
    </row>
    <row r="1943" spans="1:14" ht="50.1" customHeight="1" thickBot="1" x14ac:dyDescent="0.3">
      <c r="A1943" s="12" t="s">
        <v>6497</v>
      </c>
      <c r="B1943" s="12" t="s">
        <v>4471</v>
      </c>
      <c r="C1943" s="12">
        <v>102</v>
      </c>
      <c r="D1943" s="12" t="s">
        <v>4473</v>
      </c>
      <c r="E1943" s="12" t="s">
        <v>2</v>
      </c>
      <c r="F1943" s="2" t="s">
        <v>5142</v>
      </c>
      <c r="J1943" s="11"/>
      <c r="K1943" s="11"/>
      <c r="L1943" s="11"/>
      <c r="M1943" s="11"/>
      <c r="N1943" s="11"/>
    </row>
    <row r="1944" spans="1:14" ht="50.1" customHeight="1" thickBot="1" x14ac:dyDescent="0.3">
      <c r="A1944" s="12" t="s">
        <v>6497</v>
      </c>
      <c r="B1944" s="12" t="s">
        <v>4471</v>
      </c>
      <c r="C1944" s="12">
        <v>103</v>
      </c>
      <c r="D1944" s="12" t="s">
        <v>4474</v>
      </c>
      <c r="E1944" s="12" t="s">
        <v>2</v>
      </c>
      <c r="F1944" s="2" t="s">
        <v>5142</v>
      </c>
      <c r="J1944" s="11"/>
      <c r="K1944" s="11"/>
      <c r="L1944" s="11"/>
      <c r="M1944" s="11"/>
      <c r="N1944" s="11"/>
    </row>
    <row r="1945" spans="1:14" ht="50.1" customHeight="1" thickBot="1" x14ac:dyDescent="0.3">
      <c r="A1945" s="12" t="s">
        <v>6497</v>
      </c>
      <c r="B1945" s="12" t="s">
        <v>4471</v>
      </c>
      <c r="C1945" s="12">
        <v>104</v>
      </c>
      <c r="D1945" s="12" t="s">
        <v>4475</v>
      </c>
      <c r="E1945" s="12" t="s">
        <v>2</v>
      </c>
      <c r="F1945" s="2" t="s">
        <v>5142</v>
      </c>
      <c r="J1945" s="11"/>
      <c r="K1945" s="11"/>
      <c r="L1945" s="11"/>
      <c r="M1945" s="11"/>
      <c r="N1945" s="11"/>
    </row>
    <row r="1946" spans="1:14" ht="50.1" customHeight="1" thickBot="1" x14ac:dyDescent="0.3">
      <c r="A1946" s="12" t="s">
        <v>6498</v>
      </c>
      <c r="B1946" s="12" t="s">
        <v>4476</v>
      </c>
      <c r="C1946" s="12">
        <v>101</v>
      </c>
      <c r="D1946" s="12" t="s">
        <v>4477</v>
      </c>
      <c r="E1946" s="12" t="s">
        <v>2</v>
      </c>
      <c r="F1946" s="2" t="s">
        <v>5142</v>
      </c>
      <c r="J1946" s="11"/>
      <c r="K1946" s="11"/>
      <c r="L1946" s="11"/>
      <c r="M1946" s="11"/>
      <c r="N1946" s="11"/>
    </row>
    <row r="1947" spans="1:14" ht="50.1" customHeight="1" thickBot="1" x14ac:dyDescent="0.3">
      <c r="A1947" s="12" t="s">
        <v>6498</v>
      </c>
      <c r="B1947" s="12" t="s">
        <v>4476</v>
      </c>
      <c r="C1947" s="12">
        <v>102</v>
      </c>
      <c r="D1947" s="12" t="s">
        <v>4478</v>
      </c>
      <c r="E1947" s="12" t="s">
        <v>2</v>
      </c>
      <c r="F1947" s="2" t="s">
        <v>5142</v>
      </c>
      <c r="J1947" s="11"/>
      <c r="K1947" s="11"/>
      <c r="L1947" s="11"/>
      <c r="M1947" s="11"/>
      <c r="N1947" s="11"/>
    </row>
    <row r="1948" spans="1:14" ht="50.1" customHeight="1" thickBot="1" x14ac:dyDescent="0.3">
      <c r="A1948" s="12" t="s">
        <v>6498</v>
      </c>
      <c r="B1948" s="12" t="s">
        <v>4476</v>
      </c>
      <c r="C1948" s="12">
        <v>103</v>
      </c>
      <c r="D1948" s="12" t="s">
        <v>4479</v>
      </c>
      <c r="E1948" s="12" t="s">
        <v>2</v>
      </c>
      <c r="F1948" s="2" t="s">
        <v>5142</v>
      </c>
      <c r="J1948" s="11"/>
      <c r="K1948" s="11"/>
      <c r="L1948" s="11"/>
      <c r="M1948" s="11"/>
      <c r="N1948" s="11"/>
    </row>
    <row r="1949" spans="1:14" ht="50.1" customHeight="1" thickBot="1" x14ac:dyDescent="0.3">
      <c r="A1949" s="12" t="s">
        <v>6498</v>
      </c>
      <c r="B1949" s="12" t="s">
        <v>4476</v>
      </c>
      <c r="C1949" s="12">
        <v>104</v>
      </c>
      <c r="D1949" s="12" t="s">
        <v>4480</v>
      </c>
      <c r="E1949" s="12" t="s">
        <v>2</v>
      </c>
      <c r="F1949" s="2" t="s">
        <v>5142</v>
      </c>
      <c r="J1949" s="11"/>
      <c r="K1949" s="11"/>
      <c r="L1949" s="11"/>
      <c r="M1949" s="11"/>
      <c r="N1949" s="11"/>
    </row>
    <row r="1950" spans="1:14" ht="50.1" customHeight="1" thickBot="1" x14ac:dyDescent="0.3">
      <c r="A1950" s="12" t="s">
        <v>6499</v>
      </c>
      <c r="B1950" s="12" t="s">
        <v>4481</v>
      </c>
      <c r="C1950" s="12">
        <v>101</v>
      </c>
      <c r="D1950" s="12" t="s">
        <v>4482</v>
      </c>
      <c r="E1950" s="12" t="s">
        <v>2</v>
      </c>
      <c r="F1950" s="2" t="s">
        <v>5142</v>
      </c>
      <c r="J1950" s="11"/>
      <c r="K1950" s="11"/>
      <c r="L1950" s="11"/>
      <c r="M1950" s="11"/>
      <c r="N1950" s="11"/>
    </row>
    <row r="1951" spans="1:14" ht="50.1" customHeight="1" thickBot="1" x14ac:dyDescent="0.3">
      <c r="A1951" s="12" t="s">
        <v>6499</v>
      </c>
      <c r="B1951" s="12" t="s">
        <v>4481</v>
      </c>
      <c r="C1951" s="12">
        <v>102</v>
      </c>
      <c r="D1951" s="12" t="s">
        <v>4483</v>
      </c>
      <c r="E1951" s="12" t="s">
        <v>2</v>
      </c>
      <c r="F1951" s="2" t="s">
        <v>5142</v>
      </c>
      <c r="J1951" s="11"/>
      <c r="K1951" s="11"/>
      <c r="L1951" s="11"/>
      <c r="M1951" s="11"/>
      <c r="N1951" s="11"/>
    </row>
    <row r="1952" spans="1:14" ht="50.1" customHeight="1" thickBot="1" x14ac:dyDescent="0.3">
      <c r="A1952" s="12" t="s">
        <v>6499</v>
      </c>
      <c r="B1952" s="12" t="s">
        <v>4481</v>
      </c>
      <c r="C1952" s="12">
        <v>105</v>
      </c>
      <c r="D1952" s="12" t="s">
        <v>4484</v>
      </c>
      <c r="E1952" s="12" t="s">
        <v>2</v>
      </c>
      <c r="F1952" s="2" t="s">
        <v>5142</v>
      </c>
      <c r="J1952" s="11"/>
      <c r="K1952" s="11"/>
      <c r="L1952" s="11"/>
      <c r="M1952" s="11"/>
      <c r="N1952" s="11"/>
    </row>
    <row r="1953" spans="1:14" ht="50.1" customHeight="1" thickBot="1" x14ac:dyDescent="0.3">
      <c r="A1953" s="12" t="s">
        <v>6499</v>
      </c>
      <c r="B1953" s="12" t="s">
        <v>4481</v>
      </c>
      <c r="C1953" s="12">
        <v>106</v>
      </c>
      <c r="D1953" s="12" t="s">
        <v>4485</v>
      </c>
      <c r="E1953" s="12" t="s">
        <v>2</v>
      </c>
      <c r="F1953" s="2" t="s">
        <v>5142</v>
      </c>
      <c r="J1953" s="11"/>
      <c r="K1953" s="11"/>
      <c r="L1953" s="11"/>
      <c r="M1953" s="11"/>
      <c r="N1953" s="11"/>
    </row>
    <row r="1954" spans="1:14" ht="50.1" customHeight="1" thickBot="1" x14ac:dyDescent="0.3">
      <c r="A1954" s="12" t="s">
        <v>6500</v>
      </c>
      <c r="B1954" s="12" t="s">
        <v>3578</v>
      </c>
      <c r="C1954" s="12">
        <v>101</v>
      </c>
      <c r="D1954" s="12" t="s">
        <v>3579</v>
      </c>
      <c r="E1954" s="12" t="s">
        <v>2</v>
      </c>
      <c r="F1954" s="2" t="s">
        <v>5142</v>
      </c>
      <c r="J1954" s="11"/>
      <c r="K1954" s="11"/>
      <c r="L1954" s="11"/>
      <c r="M1954" s="11"/>
      <c r="N1954" s="11"/>
    </row>
    <row r="1955" spans="1:14" ht="50.1" customHeight="1" thickBot="1" x14ac:dyDescent="0.3">
      <c r="A1955" s="12" t="s">
        <v>6500</v>
      </c>
      <c r="B1955" s="12" t="s">
        <v>3578</v>
      </c>
      <c r="C1955" s="12">
        <v>102</v>
      </c>
      <c r="D1955" s="12" t="s">
        <v>3580</v>
      </c>
      <c r="E1955" s="12" t="s">
        <v>2</v>
      </c>
      <c r="F1955" s="2" t="s">
        <v>5142</v>
      </c>
      <c r="J1955" s="11"/>
      <c r="K1955" s="11"/>
      <c r="L1955" s="11"/>
      <c r="M1955" s="11"/>
      <c r="N1955" s="11"/>
    </row>
    <row r="1956" spans="1:14" ht="50.1" customHeight="1" thickBot="1" x14ac:dyDescent="0.3">
      <c r="A1956" s="12" t="s">
        <v>6500</v>
      </c>
      <c r="B1956" s="12" t="s">
        <v>3578</v>
      </c>
      <c r="C1956" s="12">
        <v>105</v>
      </c>
      <c r="D1956" s="12" t="s">
        <v>3581</v>
      </c>
      <c r="E1956" s="12" t="s">
        <v>2</v>
      </c>
      <c r="F1956" s="2" t="s">
        <v>5142</v>
      </c>
      <c r="J1956" s="11"/>
      <c r="K1956" s="11"/>
      <c r="L1956" s="11"/>
      <c r="M1956" s="11"/>
      <c r="N1956" s="11"/>
    </row>
    <row r="1957" spans="1:14" ht="50.1" customHeight="1" thickBot="1" x14ac:dyDescent="0.3">
      <c r="A1957" s="12" t="s">
        <v>6500</v>
      </c>
      <c r="B1957" s="12" t="s">
        <v>3578</v>
      </c>
      <c r="C1957" s="12">
        <v>106</v>
      </c>
      <c r="D1957" s="12" t="s">
        <v>3582</v>
      </c>
      <c r="E1957" s="12" t="s">
        <v>2</v>
      </c>
      <c r="F1957" s="2" t="s">
        <v>5142</v>
      </c>
      <c r="J1957" s="11"/>
      <c r="K1957" s="11"/>
      <c r="L1957" s="11"/>
      <c r="M1957" s="11"/>
      <c r="N1957" s="11"/>
    </row>
    <row r="1958" spans="1:14" ht="50.1" customHeight="1" thickBot="1" x14ac:dyDescent="0.3">
      <c r="A1958" s="12" t="s">
        <v>6501</v>
      </c>
      <c r="B1958" s="12" t="s">
        <v>3583</v>
      </c>
      <c r="C1958" s="12">
        <v>103</v>
      </c>
      <c r="D1958" s="12" t="s">
        <v>3584</v>
      </c>
      <c r="E1958" s="12" t="s">
        <v>2</v>
      </c>
      <c r="F1958" s="2" t="s">
        <v>5142</v>
      </c>
      <c r="J1958" s="11"/>
      <c r="K1958" s="11"/>
      <c r="L1958" s="11"/>
      <c r="M1958" s="11"/>
      <c r="N1958" s="11"/>
    </row>
    <row r="1959" spans="1:14" ht="50.1" customHeight="1" thickBot="1" x14ac:dyDescent="0.3">
      <c r="A1959" s="12" t="s">
        <v>6501</v>
      </c>
      <c r="B1959" s="12" t="s">
        <v>3583</v>
      </c>
      <c r="C1959" s="12">
        <v>104</v>
      </c>
      <c r="D1959" s="12" t="s">
        <v>3585</v>
      </c>
      <c r="E1959" s="12" t="s">
        <v>2</v>
      </c>
      <c r="F1959" s="2" t="s">
        <v>5142</v>
      </c>
      <c r="J1959" s="11"/>
      <c r="K1959" s="11"/>
      <c r="L1959" s="11"/>
      <c r="M1959" s="11"/>
      <c r="N1959" s="11"/>
    </row>
    <row r="1960" spans="1:14" ht="50.1" customHeight="1" thickBot="1" x14ac:dyDescent="0.3">
      <c r="A1960" s="12" t="s">
        <v>6501</v>
      </c>
      <c r="B1960" s="12" t="s">
        <v>3583</v>
      </c>
      <c r="C1960" s="12">
        <v>105</v>
      </c>
      <c r="D1960" s="12" t="s">
        <v>3586</v>
      </c>
      <c r="E1960" s="12" t="s">
        <v>2</v>
      </c>
      <c r="F1960" s="2" t="s">
        <v>5142</v>
      </c>
      <c r="J1960" s="11"/>
      <c r="K1960" s="11"/>
      <c r="L1960" s="11"/>
      <c r="M1960" s="11"/>
      <c r="N1960" s="11"/>
    </row>
    <row r="1961" spans="1:14" ht="50.1" customHeight="1" thickBot="1" x14ac:dyDescent="0.3">
      <c r="A1961" s="12" t="s">
        <v>6501</v>
      </c>
      <c r="B1961" s="12" t="s">
        <v>3583</v>
      </c>
      <c r="C1961" s="12">
        <v>106</v>
      </c>
      <c r="D1961" s="12" t="s">
        <v>5575</v>
      </c>
      <c r="E1961" s="12" t="s">
        <v>2</v>
      </c>
      <c r="F1961" s="2" t="s">
        <v>5142</v>
      </c>
      <c r="J1961" s="11"/>
      <c r="K1961" s="11"/>
      <c r="L1961" s="11"/>
      <c r="M1961" s="11"/>
      <c r="N1961" s="11"/>
    </row>
    <row r="1962" spans="1:14" ht="50.1" customHeight="1" thickBot="1" x14ac:dyDescent="0.3">
      <c r="A1962" s="12" t="s">
        <v>6501</v>
      </c>
      <c r="B1962" s="12" t="s">
        <v>3583</v>
      </c>
      <c r="C1962" s="12">
        <v>107</v>
      </c>
      <c r="D1962" s="12" t="s">
        <v>5576</v>
      </c>
      <c r="E1962" s="12" t="s">
        <v>2</v>
      </c>
      <c r="F1962" s="2" t="s">
        <v>5142</v>
      </c>
      <c r="J1962" s="11"/>
      <c r="K1962" s="11"/>
      <c r="L1962" s="11"/>
      <c r="M1962" s="11"/>
      <c r="N1962" s="11"/>
    </row>
    <row r="1963" spans="1:14" ht="50.1" customHeight="1" thickBot="1" x14ac:dyDescent="0.3">
      <c r="A1963" s="12" t="s">
        <v>6501</v>
      </c>
      <c r="B1963" s="12" t="s">
        <v>3583</v>
      </c>
      <c r="C1963" s="12">
        <v>108</v>
      </c>
      <c r="D1963" s="12" t="s">
        <v>5577</v>
      </c>
      <c r="E1963" s="12" t="s">
        <v>2</v>
      </c>
      <c r="F1963" s="2" t="s">
        <v>5142</v>
      </c>
      <c r="J1963" s="11"/>
      <c r="K1963" s="11"/>
      <c r="L1963" s="11"/>
      <c r="M1963" s="11"/>
      <c r="N1963" s="11"/>
    </row>
    <row r="1964" spans="1:14" ht="50.1" customHeight="1" thickBot="1" x14ac:dyDescent="0.3">
      <c r="A1964" s="12" t="s">
        <v>6502</v>
      </c>
      <c r="B1964" s="12" t="s">
        <v>5578</v>
      </c>
      <c r="C1964" s="12">
        <v>102</v>
      </c>
      <c r="D1964" s="12" t="s">
        <v>5579</v>
      </c>
      <c r="E1964" s="12" t="s">
        <v>2</v>
      </c>
      <c r="F1964" s="2" t="s">
        <v>5142</v>
      </c>
      <c r="J1964" s="11"/>
      <c r="K1964" s="11"/>
      <c r="L1964" s="11"/>
      <c r="M1964" s="11"/>
      <c r="N1964" s="11"/>
    </row>
    <row r="1965" spans="1:14" ht="50.1" customHeight="1" thickBot="1" x14ac:dyDescent="0.3">
      <c r="A1965" s="12" t="s">
        <v>6502</v>
      </c>
      <c r="B1965" s="12" t="s">
        <v>5578</v>
      </c>
      <c r="C1965" s="12">
        <v>103</v>
      </c>
      <c r="D1965" s="12" t="s">
        <v>5580</v>
      </c>
      <c r="E1965" s="12" t="s">
        <v>2</v>
      </c>
      <c r="F1965" s="2" t="s">
        <v>5142</v>
      </c>
      <c r="J1965" s="11"/>
      <c r="K1965" s="11"/>
      <c r="L1965" s="11"/>
      <c r="M1965" s="11"/>
      <c r="N1965" s="11"/>
    </row>
    <row r="1966" spans="1:14" ht="50.1" customHeight="1" thickBot="1" x14ac:dyDescent="0.3">
      <c r="A1966" s="12" t="s">
        <v>6502</v>
      </c>
      <c r="B1966" s="12" t="s">
        <v>5578</v>
      </c>
      <c r="C1966" s="12">
        <v>104</v>
      </c>
      <c r="D1966" s="12" t="s">
        <v>5581</v>
      </c>
      <c r="E1966" s="12" t="s">
        <v>2</v>
      </c>
      <c r="F1966" s="2" t="s">
        <v>5142</v>
      </c>
      <c r="J1966" s="11"/>
      <c r="K1966" s="11"/>
      <c r="L1966" s="11"/>
      <c r="M1966" s="11"/>
      <c r="N1966" s="11"/>
    </row>
    <row r="1967" spans="1:14" ht="50.1" customHeight="1" thickBot="1" x14ac:dyDescent="0.3">
      <c r="A1967" s="12" t="s">
        <v>6502</v>
      </c>
      <c r="B1967" s="12" t="s">
        <v>5578</v>
      </c>
      <c r="C1967" s="12">
        <v>105</v>
      </c>
      <c r="D1967" s="12" t="s">
        <v>5582</v>
      </c>
      <c r="E1967" s="12" t="s">
        <v>2</v>
      </c>
      <c r="F1967" s="2" t="s">
        <v>5142</v>
      </c>
      <c r="J1967" s="11"/>
      <c r="K1967" s="11"/>
      <c r="L1967" s="11"/>
      <c r="M1967" s="11"/>
      <c r="N1967" s="11"/>
    </row>
    <row r="1968" spans="1:14" ht="50.1" customHeight="1" thickBot="1" x14ac:dyDescent="0.3">
      <c r="A1968" s="12" t="s">
        <v>6503</v>
      </c>
      <c r="B1968" s="12" t="s">
        <v>5583</v>
      </c>
      <c r="C1968" s="12">
        <v>101</v>
      </c>
      <c r="D1968" s="12" t="s">
        <v>5584</v>
      </c>
      <c r="E1968" s="12" t="s">
        <v>2</v>
      </c>
      <c r="F1968" s="2" t="s">
        <v>5142</v>
      </c>
      <c r="J1968" s="11"/>
      <c r="K1968" s="11"/>
      <c r="L1968" s="11"/>
      <c r="M1968" s="11"/>
      <c r="N1968" s="11"/>
    </row>
    <row r="1969" spans="1:14" ht="50.1" customHeight="1" thickBot="1" x14ac:dyDescent="0.3">
      <c r="A1969" s="12" t="s">
        <v>6503</v>
      </c>
      <c r="B1969" s="12" t="s">
        <v>5583</v>
      </c>
      <c r="C1969" s="12">
        <v>102</v>
      </c>
      <c r="D1969" s="12" t="s">
        <v>5585</v>
      </c>
      <c r="E1969" s="12" t="s">
        <v>2</v>
      </c>
      <c r="F1969" s="2" t="s">
        <v>5142</v>
      </c>
      <c r="J1969" s="11"/>
      <c r="K1969" s="11"/>
      <c r="L1969" s="11"/>
      <c r="M1969" s="11"/>
      <c r="N1969" s="11"/>
    </row>
    <row r="1970" spans="1:14" ht="50.1" customHeight="1" thickBot="1" x14ac:dyDescent="0.3">
      <c r="A1970" s="12" t="s">
        <v>6504</v>
      </c>
      <c r="B1970" s="12" t="s">
        <v>4053</v>
      </c>
      <c r="C1970" s="12">
        <v>102</v>
      </c>
      <c r="D1970" s="12" t="s">
        <v>4054</v>
      </c>
      <c r="E1970" s="12" t="s">
        <v>2</v>
      </c>
      <c r="F1970" s="2" t="s">
        <v>5142</v>
      </c>
      <c r="J1970" s="11"/>
      <c r="K1970" s="11"/>
      <c r="L1970" s="11"/>
      <c r="M1970" s="11"/>
      <c r="N1970" s="11"/>
    </row>
    <row r="1971" spans="1:14" ht="50.1" customHeight="1" thickBot="1" x14ac:dyDescent="0.3">
      <c r="A1971" s="12" t="s">
        <v>6504</v>
      </c>
      <c r="B1971" s="12" t="s">
        <v>4053</v>
      </c>
      <c r="C1971" s="12">
        <v>103</v>
      </c>
      <c r="D1971" s="12" t="s">
        <v>4055</v>
      </c>
      <c r="E1971" s="12" t="s">
        <v>2</v>
      </c>
      <c r="F1971" s="2" t="s">
        <v>5142</v>
      </c>
      <c r="J1971" s="11"/>
      <c r="K1971" s="11"/>
      <c r="L1971" s="11"/>
      <c r="M1971" s="11"/>
      <c r="N1971" s="11"/>
    </row>
    <row r="1972" spans="1:14" ht="50.1" customHeight="1" thickBot="1" x14ac:dyDescent="0.3">
      <c r="A1972" s="12" t="s">
        <v>6504</v>
      </c>
      <c r="B1972" s="12" t="s">
        <v>4053</v>
      </c>
      <c r="C1972" s="12">
        <v>104</v>
      </c>
      <c r="D1972" s="12" t="s">
        <v>4056</v>
      </c>
      <c r="E1972" s="12" t="s">
        <v>2</v>
      </c>
      <c r="F1972" s="2" t="s">
        <v>5142</v>
      </c>
      <c r="J1972" s="11"/>
      <c r="K1972" s="11"/>
      <c r="L1972" s="11"/>
      <c r="M1972" s="11"/>
      <c r="N1972" s="11"/>
    </row>
    <row r="1973" spans="1:14" ht="50.1" customHeight="1" thickBot="1" x14ac:dyDescent="0.3">
      <c r="A1973" s="12" t="s">
        <v>6504</v>
      </c>
      <c r="B1973" s="12" t="s">
        <v>4053</v>
      </c>
      <c r="C1973" s="12">
        <v>101</v>
      </c>
      <c r="D1973" s="12" t="s">
        <v>5586</v>
      </c>
      <c r="E1973" s="12" t="s">
        <v>2</v>
      </c>
      <c r="F1973" s="2" t="s">
        <v>5142</v>
      </c>
      <c r="J1973" s="11"/>
      <c r="K1973" s="11"/>
      <c r="L1973" s="11"/>
      <c r="M1973" s="11"/>
      <c r="N1973" s="11"/>
    </row>
    <row r="1974" spans="1:14" ht="50.1" customHeight="1" thickBot="1" x14ac:dyDescent="0.3">
      <c r="A1974" s="12" t="s">
        <v>6505</v>
      </c>
      <c r="B1974" s="12" t="s">
        <v>4057</v>
      </c>
      <c r="C1974" s="12">
        <v>102</v>
      </c>
      <c r="D1974" s="12" t="s">
        <v>4058</v>
      </c>
      <c r="E1974" s="12" t="s">
        <v>2</v>
      </c>
      <c r="F1974" s="2" t="s">
        <v>5142</v>
      </c>
      <c r="J1974" s="11"/>
      <c r="K1974" s="11"/>
      <c r="L1974" s="11"/>
      <c r="M1974" s="11"/>
      <c r="N1974" s="11"/>
    </row>
    <row r="1975" spans="1:14" ht="50.1" customHeight="1" thickBot="1" x14ac:dyDescent="0.3">
      <c r="A1975" s="12" t="s">
        <v>6505</v>
      </c>
      <c r="B1975" s="12" t="s">
        <v>4057</v>
      </c>
      <c r="C1975" s="12">
        <v>103</v>
      </c>
      <c r="D1975" s="12" t="s">
        <v>4059</v>
      </c>
      <c r="E1975" s="12" t="s">
        <v>2</v>
      </c>
      <c r="F1975" s="2" t="s">
        <v>5142</v>
      </c>
      <c r="J1975" s="11"/>
      <c r="K1975" s="11"/>
      <c r="L1975" s="11"/>
      <c r="M1975" s="11"/>
      <c r="N1975" s="11"/>
    </row>
    <row r="1976" spans="1:14" ht="50.1" customHeight="1" thickBot="1" x14ac:dyDescent="0.3">
      <c r="A1976" s="12" t="s">
        <v>6506</v>
      </c>
      <c r="B1976" s="12" t="s">
        <v>4060</v>
      </c>
      <c r="C1976" s="12">
        <v>102</v>
      </c>
      <c r="D1976" s="12" t="s">
        <v>4061</v>
      </c>
      <c r="E1976" s="12" t="s">
        <v>2</v>
      </c>
      <c r="F1976" s="2" t="s">
        <v>5142</v>
      </c>
      <c r="J1976" s="11"/>
      <c r="K1976" s="11"/>
      <c r="L1976" s="11"/>
      <c r="M1976" s="11"/>
      <c r="N1976" s="11"/>
    </row>
    <row r="1977" spans="1:14" ht="50.1" customHeight="1" thickBot="1" x14ac:dyDescent="0.3">
      <c r="A1977" s="12" t="s">
        <v>6506</v>
      </c>
      <c r="B1977" s="12" t="s">
        <v>4060</v>
      </c>
      <c r="C1977" s="12">
        <v>103</v>
      </c>
      <c r="D1977" s="12" t="s">
        <v>4062</v>
      </c>
      <c r="E1977" s="12" t="s">
        <v>2</v>
      </c>
      <c r="F1977" s="2" t="s">
        <v>5142</v>
      </c>
      <c r="J1977" s="11"/>
      <c r="K1977" s="11"/>
      <c r="L1977" s="11"/>
      <c r="M1977" s="11"/>
      <c r="N1977" s="11"/>
    </row>
    <row r="1978" spans="1:14" ht="50.1" customHeight="1" thickBot="1" x14ac:dyDescent="0.3">
      <c r="A1978" s="12" t="s">
        <v>6506</v>
      </c>
      <c r="B1978" s="12" t="s">
        <v>4060</v>
      </c>
      <c r="C1978" s="12">
        <v>104</v>
      </c>
      <c r="D1978" s="12" t="s">
        <v>4063</v>
      </c>
      <c r="E1978" s="12" t="s">
        <v>2</v>
      </c>
      <c r="F1978" s="2" t="s">
        <v>5142</v>
      </c>
      <c r="J1978" s="11"/>
      <c r="K1978" s="11"/>
      <c r="L1978" s="11"/>
      <c r="M1978" s="11"/>
      <c r="N1978" s="11"/>
    </row>
    <row r="1979" spans="1:14" ht="50.1" customHeight="1" thickBot="1" x14ac:dyDescent="0.3">
      <c r="A1979" s="12" t="s">
        <v>6506</v>
      </c>
      <c r="B1979" s="12" t="s">
        <v>4060</v>
      </c>
      <c r="C1979" s="12">
        <v>105</v>
      </c>
      <c r="D1979" s="12" t="s">
        <v>4064</v>
      </c>
      <c r="E1979" s="12" t="s">
        <v>2</v>
      </c>
      <c r="F1979" s="2" t="s">
        <v>5142</v>
      </c>
      <c r="J1979" s="11"/>
      <c r="K1979" s="11"/>
      <c r="L1979" s="11"/>
      <c r="M1979" s="11"/>
      <c r="N1979" s="11"/>
    </row>
    <row r="1980" spans="1:14" ht="50.1" customHeight="1" thickBot="1" x14ac:dyDescent="0.3">
      <c r="A1980" s="12" t="s">
        <v>6507</v>
      </c>
      <c r="B1980" s="12" t="s">
        <v>4065</v>
      </c>
      <c r="C1980" s="12">
        <v>101</v>
      </c>
      <c r="D1980" s="12" t="s">
        <v>4066</v>
      </c>
      <c r="E1980" s="12" t="s">
        <v>2</v>
      </c>
      <c r="F1980" s="2" t="s">
        <v>5142</v>
      </c>
      <c r="J1980" s="11"/>
      <c r="K1980" s="11"/>
      <c r="L1980" s="11"/>
      <c r="M1980" s="11"/>
      <c r="N1980" s="11"/>
    </row>
    <row r="1981" spans="1:14" ht="50.1" customHeight="1" thickBot="1" x14ac:dyDescent="0.3">
      <c r="A1981" s="12" t="s">
        <v>6507</v>
      </c>
      <c r="B1981" s="12" t="s">
        <v>4065</v>
      </c>
      <c r="C1981" s="12">
        <v>102</v>
      </c>
      <c r="D1981" s="12" t="s">
        <v>4067</v>
      </c>
      <c r="E1981" s="12" t="s">
        <v>2</v>
      </c>
      <c r="F1981" s="2" t="s">
        <v>5142</v>
      </c>
      <c r="J1981" s="11"/>
      <c r="K1981" s="11"/>
      <c r="L1981" s="11"/>
      <c r="M1981" s="11"/>
      <c r="N1981" s="11"/>
    </row>
    <row r="1982" spans="1:14" ht="50.1" customHeight="1" thickBot="1" x14ac:dyDescent="0.3">
      <c r="A1982" s="12" t="s">
        <v>6508</v>
      </c>
      <c r="B1982" s="12" t="s">
        <v>4068</v>
      </c>
      <c r="C1982" s="12">
        <v>101</v>
      </c>
      <c r="D1982" s="12" t="s">
        <v>4069</v>
      </c>
      <c r="E1982" s="12" t="s">
        <v>2</v>
      </c>
      <c r="F1982" s="2" t="s">
        <v>5142</v>
      </c>
      <c r="J1982" s="11"/>
      <c r="K1982" s="11"/>
      <c r="L1982" s="11"/>
      <c r="M1982" s="11"/>
      <c r="N1982" s="11"/>
    </row>
    <row r="1983" spans="1:14" ht="50.1" customHeight="1" thickBot="1" x14ac:dyDescent="0.3">
      <c r="A1983" s="12" t="s">
        <v>6508</v>
      </c>
      <c r="B1983" s="12" t="s">
        <v>4068</v>
      </c>
      <c r="C1983" s="12">
        <v>102</v>
      </c>
      <c r="D1983" s="12" t="s">
        <v>4070</v>
      </c>
      <c r="E1983" s="12" t="s">
        <v>2</v>
      </c>
      <c r="F1983" s="2" t="s">
        <v>5142</v>
      </c>
      <c r="J1983" s="11"/>
      <c r="K1983" s="11"/>
      <c r="L1983" s="11"/>
      <c r="M1983" s="11"/>
      <c r="N1983" s="11"/>
    </row>
    <row r="1984" spans="1:14" ht="50.1" customHeight="1" thickBot="1" x14ac:dyDescent="0.3">
      <c r="A1984" s="12" t="s">
        <v>6509</v>
      </c>
      <c r="B1984" s="12" t="s">
        <v>4071</v>
      </c>
      <c r="C1984" s="12">
        <v>101</v>
      </c>
      <c r="D1984" s="12" t="s">
        <v>4072</v>
      </c>
      <c r="E1984" s="12" t="s">
        <v>2</v>
      </c>
      <c r="F1984" s="2" t="s">
        <v>5142</v>
      </c>
      <c r="J1984" s="11"/>
      <c r="K1984" s="11"/>
      <c r="L1984" s="11"/>
      <c r="M1984" s="11"/>
      <c r="N1984" s="11"/>
    </row>
    <row r="1985" spans="1:14" ht="50.1" customHeight="1" thickBot="1" x14ac:dyDescent="0.3">
      <c r="A1985" s="12" t="s">
        <v>6509</v>
      </c>
      <c r="B1985" s="12" t="s">
        <v>4071</v>
      </c>
      <c r="C1985" s="12">
        <v>102</v>
      </c>
      <c r="D1985" s="12" t="s">
        <v>4073</v>
      </c>
      <c r="E1985" s="12" t="s">
        <v>2</v>
      </c>
      <c r="F1985" s="2" t="s">
        <v>5142</v>
      </c>
      <c r="J1985" s="11"/>
      <c r="K1985" s="11"/>
      <c r="L1985" s="11"/>
      <c r="M1985" s="11"/>
      <c r="N1985" s="11"/>
    </row>
    <row r="1986" spans="1:14" ht="50.1" customHeight="1" thickBot="1" x14ac:dyDescent="0.3">
      <c r="A1986" s="12" t="s">
        <v>6509</v>
      </c>
      <c r="B1986" s="12" t="s">
        <v>4071</v>
      </c>
      <c r="C1986" s="12">
        <v>103</v>
      </c>
      <c r="D1986" s="12" t="s">
        <v>4074</v>
      </c>
      <c r="E1986" s="12" t="s">
        <v>2</v>
      </c>
      <c r="F1986" s="2" t="s">
        <v>5142</v>
      </c>
      <c r="J1986" s="11"/>
      <c r="K1986" s="11"/>
      <c r="L1986" s="11"/>
      <c r="M1986" s="11"/>
      <c r="N1986" s="11"/>
    </row>
    <row r="1987" spans="1:14" ht="50.1" customHeight="1" thickBot="1" x14ac:dyDescent="0.3">
      <c r="A1987" s="12" t="s">
        <v>6509</v>
      </c>
      <c r="B1987" s="12" t="s">
        <v>4071</v>
      </c>
      <c r="C1987" s="12">
        <v>104</v>
      </c>
      <c r="D1987" s="12" t="s">
        <v>4075</v>
      </c>
      <c r="E1987" s="12" t="s">
        <v>2</v>
      </c>
      <c r="F1987" s="2" t="s">
        <v>5142</v>
      </c>
      <c r="J1987" s="11"/>
      <c r="K1987" s="11"/>
      <c r="L1987" s="11"/>
      <c r="M1987" s="11"/>
      <c r="N1987" s="11"/>
    </row>
    <row r="1988" spans="1:14" ht="50.1" customHeight="1" thickBot="1" x14ac:dyDescent="0.3">
      <c r="A1988" s="12" t="s">
        <v>6510</v>
      </c>
      <c r="B1988" s="12" t="s">
        <v>4076</v>
      </c>
      <c r="C1988" s="12">
        <v>101</v>
      </c>
      <c r="D1988" s="12" t="s">
        <v>4077</v>
      </c>
      <c r="E1988" s="12" t="s">
        <v>2</v>
      </c>
      <c r="F1988" s="2" t="s">
        <v>5142</v>
      </c>
      <c r="J1988" s="11"/>
      <c r="K1988" s="11"/>
      <c r="L1988" s="11"/>
      <c r="M1988" s="11"/>
      <c r="N1988" s="11"/>
    </row>
    <row r="1989" spans="1:14" ht="50.1" customHeight="1" thickBot="1" x14ac:dyDescent="0.3">
      <c r="A1989" s="12" t="s">
        <v>6510</v>
      </c>
      <c r="B1989" s="12" t="s">
        <v>4076</v>
      </c>
      <c r="C1989" s="12">
        <v>102</v>
      </c>
      <c r="D1989" s="12" t="s">
        <v>4078</v>
      </c>
      <c r="E1989" s="12" t="s">
        <v>2</v>
      </c>
      <c r="F1989" s="2" t="s">
        <v>5142</v>
      </c>
      <c r="J1989" s="11"/>
      <c r="K1989" s="11"/>
      <c r="L1989" s="11"/>
      <c r="M1989" s="11"/>
      <c r="N1989" s="11"/>
    </row>
    <row r="1990" spans="1:14" ht="50.1" customHeight="1" thickBot="1" x14ac:dyDescent="0.3">
      <c r="A1990" s="12" t="s">
        <v>6510</v>
      </c>
      <c r="B1990" s="12" t="s">
        <v>4076</v>
      </c>
      <c r="C1990" s="12">
        <v>103</v>
      </c>
      <c r="D1990" s="12" t="s">
        <v>4079</v>
      </c>
      <c r="E1990" s="12" t="s">
        <v>2</v>
      </c>
      <c r="F1990" s="2" t="s">
        <v>5142</v>
      </c>
      <c r="J1990" s="11"/>
      <c r="K1990" s="11"/>
      <c r="L1990" s="11"/>
      <c r="M1990" s="11"/>
      <c r="N1990" s="11"/>
    </row>
    <row r="1991" spans="1:14" ht="50.1" customHeight="1" thickBot="1" x14ac:dyDescent="0.3">
      <c r="A1991" s="12" t="s">
        <v>6510</v>
      </c>
      <c r="B1991" s="12" t="s">
        <v>4076</v>
      </c>
      <c r="C1991" s="12">
        <v>104</v>
      </c>
      <c r="D1991" s="12" t="s">
        <v>4080</v>
      </c>
      <c r="E1991" s="12" t="s">
        <v>2</v>
      </c>
      <c r="F1991" s="2" t="s">
        <v>5142</v>
      </c>
      <c r="J1991" s="11"/>
      <c r="K1991" s="11"/>
      <c r="L1991" s="11"/>
      <c r="M1991" s="11"/>
      <c r="N1991" s="11"/>
    </row>
    <row r="1992" spans="1:14" ht="50.1" customHeight="1" thickBot="1" x14ac:dyDescent="0.3">
      <c r="A1992" s="12" t="s">
        <v>6511</v>
      </c>
      <c r="B1992" s="12" t="s">
        <v>4081</v>
      </c>
      <c r="C1992" s="12">
        <v>101</v>
      </c>
      <c r="D1992" s="12" t="s">
        <v>4082</v>
      </c>
      <c r="E1992" s="12" t="s">
        <v>2</v>
      </c>
      <c r="F1992" s="2" t="s">
        <v>5142</v>
      </c>
      <c r="J1992" s="11"/>
      <c r="K1992" s="11"/>
      <c r="L1992" s="11"/>
      <c r="M1992" s="11"/>
      <c r="N1992" s="11"/>
    </row>
    <row r="1993" spans="1:14" ht="50.1" customHeight="1" thickBot="1" x14ac:dyDescent="0.3">
      <c r="A1993" s="12" t="s">
        <v>6511</v>
      </c>
      <c r="B1993" s="12" t="s">
        <v>4081</v>
      </c>
      <c r="C1993" s="12">
        <v>102</v>
      </c>
      <c r="D1993" s="12" t="s">
        <v>4083</v>
      </c>
      <c r="E1993" s="12" t="s">
        <v>2</v>
      </c>
      <c r="F1993" s="2" t="s">
        <v>5142</v>
      </c>
      <c r="J1993" s="11"/>
      <c r="K1993" s="11"/>
      <c r="L1993" s="11"/>
      <c r="M1993" s="11"/>
      <c r="N1993" s="11"/>
    </row>
    <row r="1994" spans="1:14" ht="50.1" customHeight="1" thickBot="1" x14ac:dyDescent="0.3">
      <c r="A1994" s="12" t="s">
        <v>6512</v>
      </c>
      <c r="B1994" s="12" t="s">
        <v>4084</v>
      </c>
      <c r="C1994" s="12">
        <v>101</v>
      </c>
      <c r="D1994" s="12" t="s">
        <v>4085</v>
      </c>
      <c r="E1994" s="12" t="s">
        <v>2</v>
      </c>
      <c r="F1994" s="2" t="s">
        <v>5142</v>
      </c>
      <c r="J1994" s="11"/>
      <c r="K1994" s="11"/>
      <c r="L1994" s="11"/>
      <c r="M1994" s="11"/>
      <c r="N1994" s="11"/>
    </row>
    <row r="1995" spans="1:14" ht="50.1" customHeight="1" thickBot="1" x14ac:dyDescent="0.3">
      <c r="A1995" s="12" t="s">
        <v>6512</v>
      </c>
      <c r="B1995" s="12" t="s">
        <v>4084</v>
      </c>
      <c r="C1995" s="12">
        <v>102</v>
      </c>
      <c r="D1995" s="12" t="s">
        <v>4086</v>
      </c>
      <c r="E1995" s="12" t="s">
        <v>2</v>
      </c>
      <c r="F1995" s="2" t="s">
        <v>5142</v>
      </c>
      <c r="J1995" s="11"/>
      <c r="K1995" s="11"/>
      <c r="L1995" s="11"/>
      <c r="M1995" s="11"/>
      <c r="N1995" s="11"/>
    </row>
    <row r="1996" spans="1:14" ht="50.1" customHeight="1" thickBot="1" x14ac:dyDescent="0.3">
      <c r="A1996" s="12" t="s">
        <v>6513</v>
      </c>
      <c r="B1996" s="12" t="s">
        <v>4087</v>
      </c>
      <c r="C1996" s="12">
        <v>101</v>
      </c>
      <c r="D1996" s="12" t="s">
        <v>4088</v>
      </c>
      <c r="E1996" s="12" t="s">
        <v>2</v>
      </c>
      <c r="F1996" s="2" t="s">
        <v>5142</v>
      </c>
      <c r="J1996" s="11"/>
      <c r="K1996" s="11"/>
      <c r="L1996" s="11"/>
      <c r="M1996" s="11"/>
      <c r="N1996" s="11"/>
    </row>
    <row r="1997" spans="1:14" ht="50.1" customHeight="1" thickBot="1" x14ac:dyDescent="0.3">
      <c r="A1997" s="12" t="s">
        <v>6513</v>
      </c>
      <c r="B1997" s="12" t="s">
        <v>4087</v>
      </c>
      <c r="C1997" s="12">
        <v>102</v>
      </c>
      <c r="D1997" s="12" t="s">
        <v>4089</v>
      </c>
      <c r="E1997" s="12" t="s">
        <v>2</v>
      </c>
      <c r="F1997" s="2" t="s">
        <v>5142</v>
      </c>
      <c r="J1997" s="11"/>
      <c r="K1997" s="11"/>
      <c r="L1997" s="11"/>
      <c r="M1997" s="11"/>
      <c r="N1997" s="11"/>
    </row>
    <row r="1998" spans="1:14" ht="50.1" customHeight="1" thickBot="1" x14ac:dyDescent="0.3">
      <c r="A1998" s="12" t="s">
        <v>6513</v>
      </c>
      <c r="B1998" s="12" t="s">
        <v>4087</v>
      </c>
      <c r="C1998" s="12">
        <v>103</v>
      </c>
      <c r="D1998" s="12" t="s">
        <v>4090</v>
      </c>
      <c r="E1998" s="12" t="s">
        <v>2</v>
      </c>
      <c r="F1998" s="2" t="s">
        <v>5142</v>
      </c>
      <c r="J1998" s="11"/>
      <c r="K1998" s="11"/>
      <c r="L1998" s="11"/>
      <c r="M1998" s="11"/>
      <c r="N1998" s="11"/>
    </row>
    <row r="1999" spans="1:14" ht="50.1" customHeight="1" thickBot="1" x14ac:dyDescent="0.3">
      <c r="A1999" s="12" t="s">
        <v>6513</v>
      </c>
      <c r="B1999" s="12" t="s">
        <v>4087</v>
      </c>
      <c r="C1999" s="12">
        <v>104</v>
      </c>
      <c r="D1999" s="12" t="s">
        <v>4091</v>
      </c>
      <c r="E1999" s="12" t="s">
        <v>2</v>
      </c>
      <c r="F1999" s="2" t="s">
        <v>5142</v>
      </c>
      <c r="J1999" s="11"/>
      <c r="K1999" s="11"/>
      <c r="L1999" s="11"/>
      <c r="M1999" s="11"/>
      <c r="N1999" s="11"/>
    </row>
    <row r="2000" spans="1:14" ht="50.1" customHeight="1" thickBot="1" x14ac:dyDescent="0.3">
      <c r="A2000" s="12" t="s">
        <v>6514</v>
      </c>
      <c r="B2000" s="12" t="s">
        <v>3587</v>
      </c>
      <c r="C2000" s="12">
        <v>105</v>
      </c>
      <c r="D2000" s="12" t="s">
        <v>3588</v>
      </c>
      <c r="E2000" s="12" t="s">
        <v>2</v>
      </c>
      <c r="F2000" s="2" t="s">
        <v>5142</v>
      </c>
      <c r="J2000" s="11"/>
      <c r="K2000" s="11"/>
      <c r="L2000" s="11"/>
      <c r="M2000" s="11"/>
      <c r="N2000" s="11"/>
    </row>
    <row r="2001" spans="1:14" ht="50.1" customHeight="1" thickBot="1" x14ac:dyDescent="0.3">
      <c r="A2001" s="12" t="s">
        <v>6514</v>
      </c>
      <c r="B2001" s="12" t="s">
        <v>3587</v>
      </c>
      <c r="C2001" s="12">
        <v>106</v>
      </c>
      <c r="D2001" s="12" t="s">
        <v>3589</v>
      </c>
      <c r="E2001" s="12" t="s">
        <v>2</v>
      </c>
      <c r="F2001" s="2" t="s">
        <v>5142</v>
      </c>
      <c r="J2001" s="11"/>
      <c r="K2001" s="11"/>
      <c r="L2001" s="11"/>
      <c r="M2001" s="11"/>
      <c r="N2001" s="11"/>
    </row>
    <row r="2002" spans="1:14" ht="50.1" customHeight="1" thickBot="1" x14ac:dyDescent="0.3">
      <c r="A2002" s="15" t="s">
        <v>6514</v>
      </c>
      <c r="B2002" s="15" t="s">
        <v>3587</v>
      </c>
      <c r="C2002" s="15">
        <v>107</v>
      </c>
      <c r="D2002" s="15" t="s">
        <v>3590</v>
      </c>
      <c r="E2002" s="15" t="s">
        <v>2</v>
      </c>
      <c r="F2002" s="4" t="s">
        <v>5142</v>
      </c>
      <c r="J2002" s="11"/>
      <c r="K2002" s="11"/>
      <c r="L2002" s="11"/>
      <c r="M2002" s="11"/>
      <c r="N2002" s="11"/>
    </row>
    <row r="2003" spans="1:14" ht="50.1" customHeight="1" thickBot="1" x14ac:dyDescent="0.3">
      <c r="A2003" s="14" t="s">
        <v>6514</v>
      </c>
      <c r="B2003" s="14" t="s">
        <v>3587</v>
      </c>
      <c r="C2003" s="14">
        <v>108</v>
      </c>
      <c r="D2003" s="14" t="s">
        <v>3591</v>
      </c>
      <c r="E2003" s="14" t="s">
        <v>2</v>
      </c>
      <c r="F2003" s="1" t="s">
        <v>5142</v>
      </c>
      <c r="J2003" s="11"/>
      <c r="K2003" s="11"/>
      <c r="L2003" s="11"/>
      <c r="M2003" s="11"/>
      <c r="N2003" s="11"/>
    </row>
    <row r="2004" spans="1:14" ht="50.1" customHeight="1" thickBot="1" x14ac:dyDescent="0.3">
      <c r="A2004" s="12" t="s">
        <v>6515</v>
      </c>
      <c r="B2004" s="12" t="s">
        <v>3592</v>
      </c>
      <c r="C2004" s="12">
        <v>105</v>
      </c>
      <c r="D2004" s="12" t="s">
        <v>3593</v>
      </c>
      <c r="E2004" s="12" t="s">
        <v>2</v>
      </c>
      <c r="F2004" s="2" t="s">
        <v>5142</v>
      </c>
      <c r="J2004" s="11"/>
      <c r="K2004" s="11"/>
      <c r="L2004" s="11"/>
      <c r="M2004" s="11"/>
      <c r="N2004" s="11"/>
    </row>
    <row r="2005" spans="1:14" ht="50.1" customHeight="1" thickBot="1" x14ac:dyDescent="0.3">
      <c r="A2005" s="12" t="s">
        <v>6515</v>
      </c>
      <c r="B2005" s="12" t="s">
        <v>3592</v>
      </c>
      <c r="C2005" s="12">
        <v>106</v>
      </c>
      <c r="D2005" s="12" t="s">
        <v>3594</v>
      </c>
      <c r="E2005" s="12" t="s">
        <v>2</v>
      </c>
      <c r="F2005" s="2" t="s">
        <v>5142</v>
      </c>
      <c r="J2005" s="11"/>
      <c r="K2005" s="11"/>
      <c r="L2005" s="11"/>
      <c r="M2005" s="11"/>
      <c r="N2005" s="11"/>
    </row>
    <row r="2006" spans="1:14" ht="50.1" customHeight="1" thickBot="1" x14ac:dyDescent="0.3">
      <c r="A2006" s="12" t="s">
        <v>6515</v>
      </c>
      <c r="B2006" s="12" t="s">
        <v>3592</v>
      </c>
      <c r="C2006" s="12">
        <v>107</v>
      </c>
      <c r="D2006" s="12" t="s">
        <v>3595</v>
      </c>
      <c r="E2006" s="12" t="s">
        <v>2</v>
      </c>
      <c r="F2006" s="2" t="s">
        <v>5142</v>
      </c>
      <c r="J2006" s="11"/>
      <c r="K2006" s="11"/>
      <c r="L2006" s="11"/>
      <c r="M2006" s="11"/>
      <c r="N2006" s="11"/>
    </row>
    <row r="2007" spans="1:14" ht="50.1" customHeight="1" thickBot="1" x14ac:dyDescent="0.3">
      <c r="A2007" s="12" t="s">
        <v>6515</v>
      </c>
      <c r="B2007" s="12" t="s">
        <v>3592</v>
      </c>
      <c r="C2007" s="12">
        <v>108</v>
      </c>
      <c r="D2007" s="12" t="s">
        <v>3596</v>
      </c>
      <c r="E2007" s="12" t="s">
        <v>2</v>
      </c>
      <c r="F2007" s="2" t="s">
        <v>5142</v>
      </c>
      <c r="J2007" s="11"/>
      <c r="K2007" s="11"/>
      <c r="L2007" s="11"/>
      <c r="M2007" s="11"/>
      <c r="N2007" s="11"/>
    </row>
    <row r="2008" spans="1:14" ht="50.1" customHeight="1" thickBot="1" x14ac:dyDescent="0.3">
      <c r="A2008" s="12" t="s">
        <v>6516</v>
      </c>
      <c r="B2008" s="12" t="s">
        <v>3597</v>
      </c>
      <c r="C2008" s="12">
        <v>101</v>
      </c>
      <c r="D2008" s="12" t="s">
        <v>3598</v>
      </c>
      <c r="E2008" s="12" t="s">
        <v>2</v>
      </c>
      <c r="F2008" s="2" t="s">
        <v>5142</v>
      </c>
      <c r="J2008" s="11"/>
      <c r="K2008" s="11"/>
      <c r="L2008" s="11"/>
      <c r="M2008" s="11"/>
      <c r="N2008" s="11"/>
    </row>
    <row r="2009" spans="1:14" ht="50.1" customHeight="1" thickBot="1" x14ac:dyDescent="0.3">
      <c r="A2009" s="12" t="s">
        <v>6516</v>
      </c>
      <c r="B2009" s="12" t="s">
        <v>3597</v>
      </c>
      <c r="C2009" s="12">
        <v>102</v>
      </c>
      <c r="D2009" s="12" t="s">
        <v>3599</v>
      </c>
      <c r="E2009" s="12" t="s">
        <v>2</v>
      </c>
      <c r="F2009" s="2" t="s">
        <v>5142</v>
      </c>
      <c r="J2009" s="11"/>
      <c r="K2009" s="11"/>
      <c r="L2009" s="11"/>
      <c r="M2009" s="11"/>
      <c r="N2009" s="11"/>
    </row>
    <row r="2010" spans="1:14" ht="50.1" customHeight="1" thickBot="1" x14ac:dyDescent="0.3">
      <c r="A2010" s="12" t="s">
        <v>6516</v>
      </c>
      <c r="B2010" s="12" t="s">
        <v>3597</v>
      </c>
      <c r="C2010" s="12">
        <v>103</v>
      </c>
      <c r="D2010" s="12" t="s">
        <v>3600</v>
      </c>
      <c r="E2010" s="12" t="s">
        <v>2</v>
      </c>
      <c r="F2010" s="2" t="s">
        <v>5142</v>
      </c>
      <c r="J2010" s="11"/>
      <c r="K2010" s="11"/>
      <c r="L2010" s="11"/>
      <c r="M2010" s="11"/>
      <c r="N2010" s="11"/>
    </row>
    <row r="2011" spans="1:14" ht="50.1" customHeight="1" thickBot="1" x14ac:dyDescent="0.3">
      <c r="A2011" s="12" t="s">
        <v>6516</v>
      </c>
      <c r="B2011" s="12" t="s">
        <v>3597</v>
      </c>
      <c r="C2011" s="12">
        <v>104</v>
      </c>
      <c r="D2011" s="12" t="s">
        <v>3601</v>
      </c>
      <c r="E2011" s="12" t="s">
        <v>2</v>
      </c>
      <c r="F2011" s="2" t="s">
        <v>5142</v>
      </c>
      <c r="J2011" s="11"/>
      <c r="K2011" s="11"/>
      <c r="L2011" s="11"/>
      <c r="M2011" s="11"/>
      <c r="N2011" s="11"/>
    </row>
    <row r="2012" spans="1:14" ht="50.1" customHeight="1" thickBot="1" x14ac:dyDescent="0.3">
      <c r="A2012" s="12" t="s">
        <v>6517</v>
      </c>
      <c r="B2012" s="12" t="s">
        <v>3602</v>
      </c>
      <c r="C2012" s="12">
        <v>101</v>
      </c>
      <c r="D2012" s="12" t="s">
        <v>3603</v>
      </c>
      <c r="E2012" s="12" t="s">
        <v>2</v>
      </c>
      <c r="F2012" s="2" t="s">
        <v>5142</v>
      </c>
      <c r="J2012" s="11"/>
      <c r="K2012" s="11"/>
      <c r="L2012" s="11"/>
      <c r="M2012" s="11"/>
      <c r="N2012" s="11"/>
    </row>
    <row r="2013" spans="1:14" ht="50.1" customHeight="1" thickBot="1" x14ac:dyDescent="0.3">
      <c r="A2013" s="12" t="s">
        <v>6517</v>
      </c>
      <c r="B2013" s="12" t="s">
        <v>3602</v>
      </c>
      <c r="C2013" s="12">
        <v>102</v>
      </c>
      <c r="D2013" s="12" t="s">
        <v>3604</v>
      </c>
      <c r="E2013" s="12" t="s">
        <v>2</v>
      </c>
      <c r="F2013" s="2" t="s">
        <v>5142</v>
      </c>
      <c r="J2013" s="11"/>
      <c r="K2013" s="11"/>
      <c r="L2013" s="11"/>
      <c r="M2013" s="11"/>
      <c r="N2013" s="11"/>
    </row>
    <row r="2014" spans="1:14" ht="50.1" customHeight="1" thickBot="1" x14ac:dyDescent="0.3">
      <c r="A2014" s="12" t="s">
        <v>6517</v>
      </c>
      <c r="B2014" s="12" t="s">
        <v>3602</v>
      </c>
      <c r="C2014" s="12">
        <v>103</v>
      </c>
      <c r="D2014" s="12" t="s">
        <v>3605</v>
      </c>
      <c r="E2014" s="12" t="s">
        <v>2</v>
      </c>
      <c r="F2014" s="2" t="s">
        <v>5142</v>
      </c>
      <c r="J2014" s="11"/>
      <c r="K2014" s="11"/>
      <c r="L2014" s="11"/>
      <c r="M2014" s="11"/>
      <c r="N2014" s="11"/>
    </row>
    <row r="2015" spans="1:14" ht="50.1" customHeight="1" thickBot="1" x14ac:dyDescent="0.3">
      <c r="A2015" s="12" t="s">
        <v>6517</v>
      </c>
      <c r="B2015" s="12" t="s">
        <v>3602</v>
      </c>
      <c r="C2015" s="12">
        <v>104</v>
      </c>
      <c r="D2015" s="12" t="s">
        <v>3606</v>
      </c>
      <c r="E2015" s="12" t="s">
        <v>2</v>
      </c>
      <c r="F2015" s="2" t="s">
        <v>5142</v>
      </c>
      <c r="J2015" s="11"/>
      <c r="K2015" s="11"/>
      <c r="L2015" s="11"/>
      <c r="M2015" s="11"/>
      <c r="N2015" s="11"/>
    </row>
    <row r="2016" spans="1:14" ht="50.1" customHeight="1" thickBot="1" x14ac:dyDescent="0.3">
      <c r="A2016" s="12" t="s">
        <v>6518</v>
      </c>
      <c r="B2016" s="12" t="s">
        <v>3695</v>
      </c>
      <c r="C2016" s="12">
        <v>101</v>
      </c>
      <c r="D2016" s="12" t="s">
        <v>3696</v>
      </c>
      <c r="E2016" s="12" t="s">
        <v>2</v>
      </c>
      <c r="F2016" s="2" t="s">
        <v>5142</v>
      </c>
      <c r="J2016" s="11"/>
      <c r="K2016" s="11"/>
      <c r="L2016" s="11"/>
      <c r="M2016" s="11"/>
      <c r="N2016" s="11"/>
    </row>
    <row r="2017" spans="1:14" ht="50.1" customHeight="1" thickBot="1" x14ac:dyDescent="0.3">
      <c r="A2017" s="12" t="s">
        <v>6518</v>
      </c>
      <c r="B2017" s="12" t="s">
        <v>3695</v>
      </c>
      <c r="C2017" s="12">
        <v>102</v>
      </c>
      <c r="D2017" s="12" t="s">
        <v>3697</v>
      </c>
      <c r="E2017" s="12" t="s">
        <v>2</v>
      </c>
      <c r="F2017" s="2" t="s">
        <v>5142</v>
      </c>
      <c r="J2017" s="11"/>
      <c r="K2017" s="11"/>
      <c r="L2017" s="11"/>
      <c r="M2017" s="11"/>
      <c r="N2017" s="11"/>
    </row>
    <row r="2018" spans="1:14" ht="50.1" customHeight="1" thickBot="1" x14ac:dyDescent="0.3">
      <c r="A2018" s="12" t="s">
        <v>6518</v>
      </c>
      <c r="B2018" s="12" t="s">
        <v>3695</v>
      </c>
      <c r="C2018" s="12">
        <v>104</v>
      </c>
      <c r="D2018" s="12" t="s">
        <v>4006</v>
      </c>
      <c r="E2018" s="12" t="s">
        <v>2</v>
      </c>
      <c r="F2018" s="2" t="s">
        <v>5142</v>
      </c>
      <c r="J2018" s="11"/>
      <c r="K2018" s="11"/>
      <c r="L2018" s="11"/>
      <c r="M2018" s="11"/>
      <c r="N2018" s="11"/>
    </row>
    <row r="2019" spans="1:14" ht="50.1" customHeight="1" thickBot="1" x14ac:dyDescent="0.3">
      <c r="A2019" s="12" t="s">
        <v>6518</v>
      </c>
      <c r="B2019" s="12" t="s">
        <v>3695</v>
      </c>
      <c r="C2019" s="12">
        <v>105</v>
      </c>
      <c r="D2019" s="12" t="s">
        <v>4007</v>
      </c>
      <c r="E2019" s="12" t="s">
        <v>2</v>
      </c>
      <c r="F2019" s="2" t="s">
        <v>5142</v>
      </c>
      <c r="J2019" s="11"/>
      <c r="K2019" s="11"/>
      <c r="L2019" s="11"/>
      <c r="M2019" s="11"/>
      <c r="N2019" s="11"/>
    </row>
    <row r="2020" spans="1:14" ht="50.1" customHeight="1" thickBot="1" x14ac:dyDescent="0.3">
      <c r="A2020" s="12" t="s">
        <v>6518</v>
      </c>
      <c r="B2020" s="12" t="s">
        <v>3695</v>
      </c>
      <c r="C2020" s="12">
        <v>106</v>
      </c>
      <c r="D2020" s="12" t="s">
        <v>4008</v>
      </c>
      <c r="E2020" s="12" t="s">
        <v>2</v>
      </c>
      <c r="F2020" s="2" t="s">
        <v>5142</v>
      </c>
      <c r="J2020" s="11"/>
      <c r="K2020" s="11"/>
      <c r="L2020" s="11"/>
      <c r="M2020" s="11"/>
      <c r="N2020" s="11"/>
    </row>
    <row r="2021" spans="1:14" ht="50.1" customHeight="1" thickBot="1" x14ac:dyDescent="0.3">
      <c r="A2021" s="12" t="s">
        <v>6518</v>
      </c>
      <c r="B2021" s="12" t="s">
        <v>3695</v>
      </c>
      <c r="C2021" s="12">
        <v>107</v>
      </c>
      <c r="D2021" s="12" t="s">
        <v>4009</v>
      </c>
      <c r="E2021" s="12" t="s">
        <v>2</v>
      </c>
      <c r="F2021" s="2" t="s">
        <v>5142</v>
      </c>
      <c r="J2021" s="11"/>
      <c r="K2021" s="11"/>
      <c r="L2021" s="11"/>
      <c r="M2021" s="11"/>
      <c r="N2021" s="11"/>
    </row>
    <row r="2022" spans="1:14" ht="50.1" customHeight="1" thickBot="1" x14ac:dyDescent="0.3">
      <c r="A2022" s="12" t="s">
        <v>6518</v>
      </c>
      <c r="B2022" s="12" t="s">
        <v>3695</v>
      </c>
      <c r="C2022" s="12">
        <v>108</v>
      </c>
      <c r="D2022" s="12" t="s">
        <v>4010</v>
      </c>
      <c r="E2022" s="12" t="s">
        <v>2</v>
      </c>
      <c r="F2022" s="2" t="s">
        <v>5142</v>
      </c>
      <c r="J2022" s="11"/>
      <c r="K2022" s="11"/>
      <c r="L2022" s="11"/>
      <c r="M2022" s="11"/>
      <c r="N2022" s="11"/>
    </row>
    <row r="2023" spans="1:14" ht="50.1" customHeight="1" thickBot="1" x14ac:dyDescent="0.3">
      <c r="A2023" s="12" t="s">
        <v>6518</v>
      </c>
      <c r="B2023" s="12" t="s">
        <v>3695</v>
      </c>
      <c r="C2023" s="12">
        <v>103</v>
      </c>
      <c r="D2023" s="12" t="s">
        <v>4016</v>
      </c>
      <c r="E2023" s="12" t="s">
        <v>2</v>
      </c>
      <c r="F2023" s="2" t="s">
        <v>5142</v>
      </c>
      <c r="J2023" s="11"/>
      <c r="K2023" s="11"/>
      <c r="L2023" s="11"/>
      <c r="M2023" s="11"/>
      <c r="N2023" s="11"/>
    </row>
    <row r="2024" spans="1:14" ht="50.1" customHeight="1" thickBot="1" x14ac:dyDescent="0.3">
      <c r="A2024" s="12" t="s">
        <v>6519</v>
      </c>
      <c r="B2024" s="12" t="s">
        <v>4011</v>
      </c>
      <c r="C2024" s="12">
        <v>101</v>
      </c>
      <c r="D2024" s="12" t="s">
        <v>4012</v>
      </c>
      <c r="E2024" s="12" t="s">
        <v>2</v>
      </c>
      <c r="F2024" s="2" t="s">
        <v>5142</v>
      </c>
      <c r="J2024" s="11"/>
      <c r="K2024" s="11"/>
      <c r="L2024" s="11"/>
      <c r="M2024" s="11"/>
      <c r="N2024" s="11"/>
    </row>
    <row r="2025" spans="1:14" ht="50.1" customHeight="1" thickBot="1" x14ac:dyDescent="0.3">
      <c r="A2025" s="12" t="s">
        <v>6519</v>
      </c>
      <c r="B2025" s="12" t="s">
        <v>4011</v>
      </c>
      <c r="C2025" s="12">
        <v>102</v>
      </c>
      <c r="D2025" s="12" t="s">
        <v>4013</v>
      </c>
      <c r="E2025" s="12" t="s">
        <v>2</v>
      </c>
      <c r="F2025" s="2" t="s">
        <v>5142</v>
      </c>
      <c r="J2025" s="11"/>
      <c r="K2025" s="11"/>
      <c r="L2025" s="11"/>
      <c r="M2025" s="11"/>
      <c r="N2025" s="11"/>
    </row>
    <row r="2026" spans="1:14" ht="50.1" customHeight="1" thickBot="1" x14ac:dyDescent="0.3">
      <c r="A2026" s="12" t="s">
        <v>6519</v>
      </c>
      <c r="B2026" s="12" t="s">
        <v>4011</v>
      </c>
      <c r="C2026" s="12">
        <v>103</v>
      </c>
      <c r="D2026" s="12" t="s">
        <v>4014</v>
      </c>
      <c r="E2026" s="12" t="s">
        <v>2</v>
      </c>
      <c r="F2026" s="2" t="s">
        <v>5142</v>
      </c>
      <c r="J2026" s="11"/>
      <c r="K2026" s="11"/>
      <c r="L2026" s="11"/>
      <c r="M2026" s="11"/>
      <c r="N2026" s="11"/>
    </row>
    <row r="2027" spans="1:14" ht="50.1" customHeight="1" thickBot="1" x14ac:dyDescent="0.3">
      <c r="A2027" s="12" t="s">
        <v>6519</v>
      </c>
      <c r="B2027" s="12" t="s">
        <v>4011</v>
      </c>
      <c r="C2027" s="12">
        <v>104</v>
      </c>
      <c r="D2027" s="12" t="s">
        <v>4015</v>
      </c>
      <c r="E2027" s="12" t="s">
        <v>2</v>
      </c>
      <c r="F2027" s="2" t="s">
        <v>5142</v>
      </c>
      <c r="J2027" s="11"/>
      <c r="K2027" s="11"/>
      <c r="L2027" s="11"/>
      <c r="M2027" s="11"/>
      <c r="N2027" s="11"/>
    </row>
    <row r="2028" spans="1:14" ht="50.1" customHeight="1" thickBot="1" x14ac:dyDescent="0.3">
      <c r="A2028" s="12" t="s">
        <v>6519</v>
      </c>
      <c r="B2028" s="12" t="s">
        <v>4011</v>
      </c>
      <c r="C2028" s="12">
        <v>105</v>
      </c>
      <c r="D2028" s="12" t="s">
        <v>4017</v>
      </c>
      <c r="E2028" s="12" t="s">
        <v>2</v>
      </c>
      <c r="F2028" s="2" t="s">
        <v>5142</v>
      </c>
      <c r="J2028" s="11"/>
      <c r="K2028" s="11"/>
      <c r="L2028" s="11"/>
      <c r="M2028" s="11"/>
      <c r="N2028" s="11"/>
    </row>
    <row r="2029" spans="1:14" ht="50.1" customHeight="1" thickBot="1" x14ac:dyDescent="0.3">
      <c r="A2029" s="12" t="s">
        <v>6519</v>
      </c>
      <c r="B2029" s="12" t="s">
        <v>4011</v>
      </c>
      <c r="C2029" s="12">
        <v>106</v>
      </c>
      <c r="D2029" s="12" t="s">
        <v>4018</v>
      </c>
      <c r="E2029" s="12" t="s">
        <v>2</v>
      </c>
      <c r="F2029" s="2" t="s">
        <v>5142</v>
      </c>
      <c r="J2029" s="11"/>
      <c r="K2029" s="11"/>
      <c r="L2029" s="11"/>
      <c r="M2029" s="11"/>
      <c r="N2029" s="11"/>
    </row>
    <row r="2030" spans="1:14" ht="50.1" customHeight="1" thickBot="1" x14ac:dyDescent="0.3">
      <c r="A2030" s="12" t="s">
        <v>6519</v>
      </c>
      <c r="B2030" s="12" t="s">
        <v>4011</v>
      </c>
      <c r="C2030" s="12">
        <v>107</v>
      </c>
      <c r="D2030" s="12" t="s">
        <v>4019</v>
      </c>
      <c r="E2030" s="12" t="s">
        <v>2</v>
      </c>
      <c r="F2030" s="2" t="s">
        <v>5142</v>
      </c>
      <c r="J2030" s="11"/>
      <c r="K2030" s="11"/>
      <c r="L2030" s="11"/>
      <c r="M2030" s="11"/>
      <c r="N2030" s="11"/>
    </row>
    <row r="2031" spans="1:14" ht="50.1" customHeight="1" thickBot="1" x14ac:dyDescent="0.3">
      <c r="A2031" s="12" t="s">
        <v>6519</v>
      </c>
      <c r="B2031" s="12" t="s">
        <v>4011</v>
      </c>
      <c r="C2031" s="12">
        <v>108</v>
      </c>
      <c r="D2031" s="12" t="s">
        <v>4020</v>
      </c>
      <c r="E2031" s="12" t="s">
        <v>2</v>
      </c>
      <c r="F2031" s="2" t="s">
        <v>5142</v>
      </c>
      <c r="J2031" s="11"/>
      <c r="K2031" s="11"/>
      <c r="L2031" s="11"/>
      <c r="M2031" s="11"/>
      <c r="N2031" s="11"/>
    </row>
    <row r="2032" spans="1:14" ht="50.1" customHeight="1" thickBot="1" x14ac:dyDescent="0.3">
      <c r="A2032" s="12" t="s">
        <v>6520</v>
      </c>
      <c r="B2032" s="12" t="s">
        <v>4021</v>
      </c>
      <c r="C2032" s="12">
        <v>103</v>
      </c>
      <c r="D2032" s="12" t="s">
        <v>4022</v>
      </c>
      <c r="E2032" s="12" t="s">
        <v>2</v>
      </c>
      <c r="F2032" s="2" t="s">
        <v>5142</v>
      </c>
      <c r="J2032" s="11"/>
      <c r="K2032" s="11"/>
      <c r="L2032" s="11"/>
      <c r="M2032" s="11"/>
      <c r="N2032" s="11"/>
    </row>
    <row r="2033" spans="1:14" ht="50.1" customHeight="1" thickBot="1" x14ac:dyDescent="0.3">
      <c r="A2033" s="12" t="s">
        <v>6520</v>
      </c>
      <c r="B2033" s="12" t="s">
        <v>4021</v>
      </c>
      <c r="C2033" s="12">
        <v>104</v>
      </c>
      <c r="D2033" s="12" t="s">
        <v>4023</v>
      </c>
      <c r="E2033" s="12" t="s">
        <v>2</v>
      </c>
      <c r="F2033" s="2" t="s">
        <v>5142</v>
      </c>
      <c r="J2033" s="11"/>
      <c r="K2033" s="11"/>
      <c r="L2033" s="11"/>
      <c r="M2033" s="11"/>
      <c r="N2033" s="11"/>
    </row>
    <row r="2034" spans="1:14" ht="50.1" customHeight="1" thickBot="1" x14ac:dyDescent="0.3">
      <c r="A2034" s="12" t="s">
        <v>6521</v>
      </c>
      <c r="B2034" s="12" t="s">
        <v>4024</v>
      </c>
      <c r="C2034" s="12">
        <v>101</v>
      </c>
      <c r="D2034" s="12" t="s">
        <v>4025</v>
      </c>
      <c r="E2034" s="12" t="s">
        <v>2</v>
      </c>
      <c r="F2034" s="2" t="s">
        <v>5142</v>
      </c>
      <c r="J2034" s="11"/>
      <c r="K2034" s="11"/>
      <c r="L2034" s="11"/>
      <c r="M2034" s="11"/>
      <c r="N2034" s="11"/>
    </row>
    <row r="2035" spans="1:14" ht="50.1" customHeight="1" thickBot="1" x14ac:dyDescent="0.3">
      <c r="A2035" s="12" t="s">
        <v>6521</v>
      </c>
      <c r="B2035" s="12" t="s">
        <v>4024</v>
      </c>
      <c r="C2035" s="12">
        <v>102</v>
      </c>
      <c r="D2035" s="12" t="s">
        <v>4026</v>
      </c>
      <c r="E2035" s="12" t="s">
        <v>2</v>
      </c>
      <c r="F2035" s="2" t="s">
        <v>5142</v>
      </c>
      <c r="J2035" s="11"/>
      <c r="K2035" s="11"/>
      <c r="L2035" s="11"/>
      <c r="M2035" s="11"/>
      <c r="N2035" s="11"/>
    </row>
    <row r="2036" spans="1:14" ht="50.1" customHeight="1" thickBot="1" x14ac:dyDescent="0.3">
      <c r="A2036" s="12" t="s">
        <v>6522</v>
      </c>
      <c r="B2036" s="12" t="s">
        <v>4027</v>
      </c>
      <c r="C2036" s="12">
        <v>102</v>
      </c>
      <c r="D2036" s="12" t="s">
        <v>4028</v>
      </c>
      <c r="E2036" s="12" t="s">
        <v>2</v>
      </c>
      <c r="F2036" s="2" t="s">
        <v>5142</v>
      </c>
      <c r="J2036" s="11"/>
      <c r="K2036" s="11"/>
      <c r="L2036" s="11"/>
      <c r="M2036" s="11"/>
      <c r="N2036" s="11"/>
    </row>
    <row r="2037" spans="1:14" ht="50.1" customHeight="1" thickBot="1" x14ac:dyDescent="0.3">
      <c r="A2037" s="12" t="s">
        <v>6522</v>
      </c>
      <c r="B2037" s="12" t="s">
        <v>4027</v>
      </c>
      <c r="C2037" s="12">
        <v>103</v>
      </c>
      <c r="D2037" s="12" t="s">
        <v>4029</v>
      </c>
      <c r="E2037" s="12" t="s">
        <v>2</v>
      </c>
      <c r="F2037" s="2" t="s">
        <v>5142</v>
      </c>
      <c r="J2037" s="11"/>
      <c r="K2037" s="11"/>
      <c r="L2037" s="11"/>
      <c r="M2037" s="11"/>
      <c r="N2037" s="11"/>
    </row>
    <row r="2038" spans="1:14" ht="50.1" customHeight="1" thickBot="1" x14ac:dyDescent="0.3">
      <c r="A2038" s="12" t="s">
        <v>6523</v>
      </c>
      <c r="B2038" s="12" t="s">
        <v>4030</v>
      </c>
      <c r="C2038" s="12">
        <v>101</v>
      </c>
      <c r="D2038" s="12" t="s">
        <v>4031</v>
      </c>
      <c r="E2038" s="12" t="s">
        <v>2</v>
      </c>
      <c r="F2038" s="2" t="s">
        <v>5142</v>
      </c>
      <c r="J2038" s="11"/>
      <c r="K2038" s="11"/>
      <c r="L2038" s="11"/>
      <c r="M2038" s="11"/>
      <c r="N2038" s="11"/>
    </row>
    <row r="2039" spans="1:14" ht="50.1" customHeight="1" thickBot="1" x14ac:dyDescent="0.3">
      <c r="A2039" s="12" t="s">
        <v>6523</v>
      </c>
      <c r="B2039" s="12" t="s">
        <v>4030</v>
      </c>
      <c r="C2039" s="12">
        <v>102</v>
      </c>
      <c r="D2039" s="12" t="s">
        <v>4032</v>
      </c>
      <c r="E2039" s="12" t="s">
        <v>2</v>
      </c>
      <c r="F2039" s="2" t="s">
        <v>5142</v>
      </c>
      <c r="J2039" s="11"/>
      <c r="K2039" s="11"/>
      <c r="L2039" s="11"/>
      <c r="M2039" s="11"/>
      <c r="N2039" s="11"/>
    </row>
    <row r="2040" spans="1:14" ht="50.1" customHeight="1" thickBot="1" x14ac:dyDescent="0.3">
      <c r="A2040" s="12" t="s">
        <v>6523</v>
      </c>
      <c r="B2040" s="12" t="s">
        <v>4030</v>
      </c>
      <c r="C2040" s="12">
        <v>103</v>
      </c>
      <c r="D2040" s="12" t="s">
        <v>4033</v>
      </c>
      <c r="E2040" s="12" t="s">
        <v>2</v>
      </c>
      <c r="F2040" s="2" t="s">
        <v>5142</v>
      </c>
      <c r="J2040" s="11"/>
      <c r="K2040" s="11"/>
      <c r="L2040" s="11"/>
      <c r="M2040" s="11"/>
      <c r="N2040" s="11"/>
    </row>
    <row r="2041" spans="1:14" ht="50.1" customHeight="1" thickBot="1" x14ac:dyDescent="0.3">
      <c r="A2041" s="12" t="s">
        <v>6524</v>
      </c>
      <c r="B2041" s="12" t="s">
        <v>4034</v>
      </c>
      <c r="C2041" s="12">
        <v>103</v>
      </c>
      <c r="D2041" s="12" t="s">
        <v>4035</v>
      </c>
      <c r="E2041" s="12" t="s">
        <v>2</v>
      </c>
      <c r="F2041" s="2" t="s">
        <v>5142</v>
      </c>
      <c r="J2041" s="11"/>
      <c r="K2041" s="11"/>
      <c r="L2041" s="11"/>
      <c r="M2041" s="11"/>
      <c r="N2041" s="11"/>
    </row>
    <row r="2042" spans="1:14" ht="50.1" customHeight="1" thickBot="1" x14ac:dyDescent="0.3">
      <c r="A2042" s="12" t="s">
        <v>6524</v>
      </c>
      <c r="B2042" s="12" t="s">
        <v>4034</v>
      </c>
      <c r="C2042" s="12">
        <v>104</v>
      </c>
      <c r="D2042" s="12" t="s">
        <v>4036</v>
      </c>
      <c r="E2042" s="12" t="s">
        <v>2</v>
      </c>
      <c r="F2042" s="2" t="s">
        <v>5142</v>
      </c>
      <c r="J2042" s="11"/>
      <c r="K2042" s="11"/>
      <c r="L2042" s="11"/>
      <c r="M2042" s="11"/>
      <c r="N2042" s="11"/>
    </row>
    <row r="2043" spans="1:14" ht="50.1" customHeight="1" thickBot="1" x14ac:dyDescent="0.3">
      <c r="A2043" s="12" t="s">
        <v>6524</v>
      </c>
      <c r="B2043" s="12" t="s">
        <v>4034</v>
      </c>
      <c r="C2043" s="12">
        <v>105</v>
      </c>
      <c r="D2043" s="12" t="s">
        <v>4037</v>
      </c>
      <c r="E2043" s="12" t="s">
        <v>2</v>
      </c>
      <c r="F2043" s="2" t="s">
        <v>5142</v>
      </c>
      <c r="J2043" s="11"/>
      <c r="K2043" s="11"/>
      <c r="L2043" s="11"/>
      <c r="M2043" s="11"/>
      <c r="N2043" s="11"/>
    </row>
    <row r="2044" spans="1:14" ht="50.1" customHeight="1" thickBot="1" x14ac:dyDescent="0.3">
      <c r="A2044" s="12" t="s">
        <v>6524</v>
      </c>
      <c r="B2044" s="12" t="s">
        <v>4034</v>
      </c>
      <c r="C2044" s="12">
        <v>106</v>
      </c>
      <c r="D2044" s="12" t="s">
        <v>4038</v>
      </c>
      <c r="E2044" s="12" t="s">
        <v>2</v>
      </c>
      <c r="F2044" s="2" t="s">
        <v>5142</v>
      </c>
      <c r="J2044" s="11"/>
      <c r="K2044" s="11"/>
      <c r="L2044" s="11"/>
      <c r="M2044" s="11"/>
      <c r="N2044" s="11"/>
    </row>
    <row r="2045" spans="1:14" ht="50.1" customHeight="1" thickBot="1" x14ac:dyDescent="0.3">
      <c r="A2045" s="12" t="s">
        <v>6524</v>
      </c>
      <c r="B2045" s="12" t="s">
        <v>4034</v>
      </c>
      <c r="C2045" s="12">
        <v>109</v>
      </c>
      <c r="D2045" s="12" t="s">
        <v>5166</v>
      </c>
      <c r="E2045" s="12" t="s">
        <v>2</v>
      </c>
      <c r="F2045" s="2" t="s">
        <v>5142</v>
      </c>
      <c r="J2045" s="11"/>
      <c r="K2045" s="11"/>
      <c r="L2045" s="11"/>
      <c r="M2045" s="11"/>
      <c r="N2045" s="11"/>
    </row>
    <row r="2046" spans="1:14" ht="50.1" customHeight="1" thickBot="1" x14ac:dyDescent="0.3">
      <c r="A2046" s="12" t="s">
        <v>6524</v>
      </c>
      <c r="B2046" s="12" t="s">
        <v>4034</v>
      </c>
      <c r="C2046" s="12">
        <v>110</v>
      </c>
      <c r="D2046" s="12" t="s">
        <v>5167</v>
      </c>
      <c r="E2046" s="12" t="s">
        <v>2</v>
      </c>
      <c r="F2046" s="2" t="s">
        <v>5142</v>
      </c>
      <c r="J2046" s="11"/>
      <c r="K2046" s="11"/>
      <c r="L2046" s="11"/>
      <c r="M2046" s="11"/>
      <c r="N2046" s="11"/>
    </row>
    <row r="2047" spans="1:14" ht="50.1" customHeight="1" thickBot="1" x14ac:dyDescent="0.3">
      <c r="A2047" s="12" t="s">
        <v>6524</v>
      </c>
      <c r="B2047" s="12" t="s">
        <v>4034</v>
      </c>
      <c r="C2047" s="12">
        <v>107</v>
      </c>
      <c r="D2047" s="12" t="s">
        <v>5179</v>
      </c>
      <c r="E2047" s="12" t="s">
        <v>2</v>
      </c>
      <c r="F2047" s="2" t="s">
        <v>5142</v>
      </c>
      <c r="J2047" s="11"/>
      <c r="K2047" s="11"/>
      <c r="L2047" s="11"/>
      <c r="M2047" s="11"/>
      <c r="N2047" s="11"/>
    </row>
    <row r="2048" spans="1:14" ht="50.1" customHeight="1" thickBot="1" x14ac:dyDescent="0.3">
      <c r="A2048" s="12" t="s">
        <v>6524</v>
      </c>
      <c r="B2048" s="12" t="s">
        <v>4034</v>
      </c>
      <c r="C2048" s="12">
        <v>108</v>
      </c>
      <c r="D2048" s="12" t="s">
        <v>5180</v>
      </c>
      <c r="E2048" s="12" t="s">
        <v>2</v>
      </c>
      <c r="F2048" s="2" t="s">
        <v>5142</v>
      </c>
      <c r="J2048" s="11"/>
      <c r="K2048" s="11"/>
      <c r="L2048" s="11"/>
      <c r="M2048" s="11"/>
      <c r="N2048" s="11"/>
    </row>
    <row r="2049" spans="1:14" ht="50.1" customHeight="1" thickBot="1" x14ac:dyDescent="0.3">
      <c r="A2049" s="12" t="s">
        <v>6525</v>
      </c>
      <c r="B2049" s="12" t="s">
        <v>5168</v>
      </c>
      <c r="C2049" s="12">
        <v>107</v>
      </c>
      <c r="D2049" s="12" t="s">
        <v>5169</v>
      </c>
      <c r="E2049" s="12" t="s">
        <v>2</v>
      </c>
      <c r="F2049" s="2" t="s">
        <v>5142</v>
      </c>
      <c r="J2049" s="11"/>
      <c r="K2049" s="11"/>
      <c r="L2049" s="11"/>
      <c r="M2049" s="11"/>
      <c r="N2049" s="11"/>
    </row>
    <row r="2050" spans="1:14" ht="50.1" customHeight="1" thickBot="1" x14ac:dyDescent="0.3">
      <c r="A2050" s="12" t="s">
        <v>6525</v>
      </c>
      <c r="B2050" s="12" t="s">
        <v>5168</v>
      </c>
      <c r="C2050" s="12">
        <v>108</v>
      </c>
      <c r="D2050" s="12" t="s">
        <v>5170</v>
      </c>
      <c r="E2050" s="12" t="s">
        <v>2</v>
      </c>
      <c r="F2050" s="2" t="s">
        <v>5142</v>
      </c>
      <c r="J2050" s="11"/>
      <c r="K2050" s="11"/>
      <c r="L2050" s="11"/>
      <c r="M2050" s="11"/>
      <c r="N2050" s="11"/>
    </row>
    <row r="2051" spans="1:14" ht="50.1" customHeight="1" thickBot="1" x14ac:dyDescent="0.3">
      <c r="A2051" s="12" t="s">
        <v>6526</v>
      </c>
      <c r="B2051" s="12" t="s">
        <v>5171</v>
      </c>
      <c r="C2051" s="12">
        <v>102</v>
      </c>
      <c r="D2051" s="12" t="s">
        <v>5172</v>
      </c>
      <c r="E2051" s="12" t="s">
        <v>2</v>
      </c>
      <c r="F2051" s="2" t="s">
        <v>5142</v>
      </c>
      <c r="J2051" s="11"/>
      <c r="K2051" s="11"/>
      <c r="L2051" s="11"/>
      <c r="M2051" s="11"/>
      <c r="N2051" s="11"/>
    </row>
    <row r="2052" spans="1:14" ht="50.1" customHeight="1" thickBot="1" x14ac:dyDescent="0.3">
      <c r="A2052" s="12" t="s">
        <v>6526</v>
      </c>
      <c r="B2052" s="12" t="s">
        <v>5171</v>
      </c>
      <c r="C2052" s="12">
        <v>103</v>
      </c>
      <c r="D2052" s="12" t="s">
        <v>5173</v>
      </c>
      <c r="E2052" s="12" t="s">
        <v>2</v>
      </c>
      <c r="F2052" s="2" t="s">
        <v>5142</v>
      </c>
      <c r="J2052" s="11"/>
      <c r="K2052" s="11"/>
      <c r="L2052" s="11"/>
      <c r="M2052" s="11"/>
      <c r="N2052" s="11"/>
    </row>
    <row r="2053" spans="1:14" ht="50.1" customHeight="1" thickBot="1" x14ac:dyDescent="0.3">
      <c r="A2053" s="12" t="s">
        <v>6527</v>
      </c>
      <c r="B2053" s="12" t="s">
        <v>5174</v>
      </c>
      <c r="C2053" s="12">
        <v>102</v>
      </c>
      <c r="D2053" s="12" t="s">
        <v>5175</v>
      </c>
      <c r="E2053" s="12" t="s">
        <v>2</v>
      </c>
      <c r="F2053" s="2" t="s">
        <v>5142</v>
      </c>
      <c r="J2053" s="11"/>
      <c r="K2053" s="11"/>
      <c r="L2053" s="11"/>
      <c r="M2053" s="11"/>
      <c r="N2053" s="11"/>
    </row>
    <row r="2054" spans="1:14" ht="50.1" customHeight="1" thickBot="1" x14ac:dyDescent="0.3">
      <c r="A2054" s="12" t="s">
        <v>6528</v>
      </c>
      <c r="B2054" s="12" t="s">
        <v>5176</v>
      </c>
      <c r="C2054" s="12">
        <v>101</v>
      </c>
      <c r="D2054" s="12" t="s">
        <v>5177</v>
      </c>
      <c r="E2054" s="12" t="s">
        <v>2</v>
      </c>
      <c r="F2054" s="2" t="s">
        <v>5142</v>
      </c>
      <c r="J2054" s="11"/>
      <c r="K2054" s="11"/>
      <c r="L2054" s="11"/>
      <c r="M2054" s="11"/>
      <c r="N2054" s="11"/>
    </row>
    <row r="2055" spans="1:14" ht="50.1" customHeight="1" thickBot="1" x14ac:dyDescent="0.3">
      <c r="A2055" s="12" t="s">
        <v>6528</v>
      </c>
      <c r="B2055" s="12" t="s">
        <v>5176</v>
      </c>
      <c r="C2055" s="12">
        <v>102</v>
      </c>
      <c r="D2055" s="12" t="s">
        <v>5178</v>
      </c>
      <c r="E2055" s="12" t="s">
        <v>2</v>
      </c>
      <c r="F2055" s="2" t="s">
        <v>5142</v>
      </c>
      <c r="J2055" s="11"/>
      <c r="K2055" s="11"/>
      <c r="L2055" s="11"/>
      <c r="M2055" s="11"/>
      <c r="N2055" s="11"/>
    </row>
    <row r="2056" spans="1:14" ht="50.1" customHeight="1" thickBot="1" x14ac:dyDescent="0.3">
      <c r="A2056" s="12" t="s">
        <v>6528</v>
      </c>
      <c r="B2056" s="12" t="s">
        <v>5176</v>
      </c>
      <c r="C2056" s="12">
        <v>103</v>
      </c>
      <c r="D2056" s="12" t="s">
        <v>5181</v>
      </c>
      <c r="E2056" s="12" t="s">
        <v>2</v>
      </c>
      <c r="F2056" s="2" t="s">
        <v>5142</v>
      </c>
      <c r="J2056" s="11"/>
      <c r="K2056" s="11"/>
      <c r="L2056" s="11"/>
      <c r="M2056" s="11"/>
      <c r="N2056" s="11"/>
    </row>
    <row r="2057" spans="1:14" ht="50.1" customHeight="1" thickBot="1" x14ac:dyDescent="0.3">
      <c r="A2057" s="12" t="s">
        <v>6528</v>
      </c>
      <c r="B2057" s="12" t="s">
        <v>5176</v>
      </c>
      <c r="C2057" s="12">
        <v>104</v>
      </c>
      <c r="D2057" s="12" t="s">
        <v>5182</v>
      </c>
      <c r="E2057" s="12" t="s">
        <v>2</v>
      </c>
      <c r="F2057" s="2" t="s">
        <v>5142</v>
      </c>
      <c r="J2057" s="11"/>
      <c r="K2057" s="11"/>
      <c r="L2057" s="11"/>
      <c r="M2057" s="11"/>
      <c r="N2057" s="11"/>
    </row>
    <row r="2058" spans="1:14" ht="50.1" customHeight="1" thickBot="1" x14ac:dyDescent="0.3">
      <c r="A2058" s="12" t="s">
        <v>6528</v>
      </c>
      <c r="B2058" s="12" t="s">
        <v>5176</v>
      </c>
      <c r="C2058" s="12">
        <v>105</v>
      </c>
      <c r="D2058" s="12" t="s">
        <v>5183</v>
      </c>
      <c r="E2058" s="12" t="s">
        <v>2</v>
      </c>
      <c r="F2058" s="2" t="s">
        <v>5142</v>
      </c>
      <c r="J2058" s="11"/>
      <c r="K2058" s="11"/>
      <c r="L2058" s="11"/>
      <c r="M2058" s="11"/>
      <c r="N2058" s="11"/>
    </row>
    <row r="2059" spans="1:14" ht="50.1" customHeight="1" thickBot="1" x14ac:dyDescent="0.3">
      <c r="A2059" s="12" t="s">
        <v>6529</v>
      </c>
      <c r="B2059" s="12" t="s">
        <v>5184</v>
      </c>
      <c r="C2059" s="12">
        <v>999</v>
      </c>
      <c r="D2059" s="12" t="s">
        <v>5184</v>
      </c>
      <c r="E2059" s="12" t="s">
        <v>2</v>
      </c>
      <c r="F2059" s="2" t="s">
        <v>5142</v>
      </c>
      <c r="J2059" s="11"/>
      <c r="K2059" s="11"/>
      <c r="L2059" s="11"/>
      <c r="M2059" s="11"/>
      <c r="N2059" s="11"/>
    </row>
    <row r="2060" spans="1:14" ht="50.1" customHeight="1" thickBot="1" x14ac:dyDescent="0.3">
      <c r="A2060" s="12" t="s">
        <v>6530</v>
      </c>
      <c r="B2060" s="12" t="s">
        <v>5185</v>
      </c>
      <c r="C2060" s="12">
        <v>999</v>
      </c>
      <c r="D2060" s="12" t="s">
        <v>5185</v>
      </c>
      <c r="E2060" s="12" t="s">
        <v>2</v>
      </c>
      <c r="F2060" s="2" t="s">
        <v>5142</v>
      </c>
      <c r="J2060" s="11"/>
      <c r="K2060" s="11"/>
      <c r="L2060" s="11"/>
      <c r="M2060" s="11"/>
      <c r="N2060" s="11"/>
    </row>
    <row r="2061" spans="1:14" ht="50.1" customHeight="1" thickBot="1" x14ac:dyDescent="0.3">
      <c r="A2061" s="12" t="s">
        <v>6531</v>
      </c>
      <c r="B2061" s="12" t="s">
        <v>5186</v>
      </c>
      <c r="C2061" s="12">
        <v>108</v>
      </c>
      <c r="D2061" s="12" t="s">
        <v>5560</v>
      </c>
      <c r="E2061" s="12" t="s">
        <v>2</v>
      </c>
      <c r="F2061" s="2" t="s">
        <v>5142</v>
      </c>
      <c r="J2061" s="11"/>
      <c r="K2061" s="11"/>
      <c r="L2061" s="11"/>
      <c r="M2061" s="11"/>
      <c r="N2061" s="11"/>
    </row>
    <row r="2062" spans="1:14" ht="50.1" customHeight="1" thickBot="1" x14ac:dyDescent="0.3">
      <c r="A2062" s="12" t="s">
        <v>6531</v>
      </c>
      <c r="B2062" s="12" t="s">
        <v>5186</v>
      </c>
      <c r="C2062" s="12">
        <v>109</v>
      </c>
      <c r="D2062" s="12" t="s">
        <v>5561</v>
      </c>
      <c r="E2062" s="12" t="s">
        <v>2</v>
      </c>
      <c r="F2062" s="2" t="s">
        <v>5142</v>
      </c>
      <c r="J2062" s="11"/>
      <c r="K2062" s="11"/>
      <c r="L2062" s="11"/>
      <c r="M2062" s="11"/>
      <c r="N2062" s="11"/>
    </row>
    <row r="2063" spans="1:14" ht="50.1" customHeight="1" thickBot="1" x14ac:dyDescent="0.3">
      <c r="A2063" s="12" t="s">
        <v>6531</v>
      </c>
      <c r="B2063" s="12" t="s">
        <v>5186</v>
      </c>
      <c r="C2063" s="12">
        <v>110</v>
      </c>
      <c r="D2063" s="12" t="s">
        <v>5562</v>
      </c>
      <c r="E2063" s="12" t="s">
        <v>2</v>
      </c>
      <c r="F2063" s="2" t="s">
        <v>5142</v>
      </c>
      <c r="J2063" s="11"/>
      <c r="K2063" s="11"/>
      <c r="L2063" s="11"/>
      <c r="M2063" s="11"/>
      <c r="N2063" s="11"/>
    </row>
    <row r="2064" spans="1:14" ht="50.1" customHeight="1" thickBot="1" x14ac:dyDescent="0.3">
      <c r="A2064" s="12" t="s">
        <v>6531</v>
      </c>
      <c r="B2064" s="12" t="s">
        <v>5186</v>
      </c>
      <c r="C2064" s="12">
        <v>111</v>
      </c>
      <c r="D2064" s="12" t="s">
        <v>5563</v>
      </c>
      <c r="E2064" s="12" t="s">
        <v>2</v>
      </c>
      <c r="F2064" s="2" t="s">
        <v>5142</v>
      </c>
      <c r="J2064" s="11"/>
      <c r="K2064" s="11"/>
      <c r="L2064" s="11"/>
      <c r="M2064" s="11"/>
      <c r="N2064" s="11"/>
    </row>
    <row r="2065" spans="1:14" ht="50.1" customHeight="1" thickBot="1" x14ac:dyDescent="0.3">
      <c r="A2065" s="12" t="s">
        <v>6531</v>
      </c>
      <c r="B2065" s="12" t="s">
        <v>5186</v>
      </c>
      <c r="C2065" s="12">
        <v>101</v>
      </c>
      <c r="D2065" s="12" t="s">
        <v>5187</v>
      </c>
      <c r="E2065" s="12" t="s">
        <v>2</v>
      </c>
      <c r="F2065" s="2" t="s">
        <v>5142</v>
      </c>
      <c r="J2065" s="11"/>
      <c r="K2065" s="11"/>
      <c r="L2065" s="11"/>
      <c r="M2065" s="11"/>
      <c r="N2065" s="11"/>
    </row>
    <row r="2066" spans="1:14" ht="50.1" customHeight="1" thickBot="1" x14ac:dyDescent="0.3">
      <c r="A2066" s="12" t="s">
        <v>6531</v>
      </c>
      <c r="B2066" s="12" t="s">
        <v>5186</v>
      </c>
      <c r="C2066" s="12">
        <v>102</v>
      </c>
      <c r="D2066" s="12" t="s">
        <v>5188</v>
      </c>
      <c r="E2066" s="12" t="s">
        <v>2</v>
      </c>
      <c r="F2066" s="2" t="s">
        <v>5142</v>
      </c>
      <c r="J2066" s="11"/>
      <c r="K2066" s="11"/>
      <c r="L2066" s="11"/>
      <c r="M2066" s="11"/>
      <c r="N2066" s="11"/>
    </row>
    <row r="2067" spans="1:14" ht="50.1" customHeight="1" thickBot="1" x14ac:dyDescent="0.3">
      <c r="A2067" s="12" t="s">
        <v>6531</v>
      </c>
      <c r="B2067" s="12" t="s">
        <v>5186</v>
      </c>
      <c r="C2067" s="12">
        <v>103</v>
      </c>
      <c r="D2067" s="12" t="s">
        <v>5189</v>
      </c>
      <c r="E2067" s="12" t="s">
        <v>2</v>
      </c>
      <c r="F2067" s="2" t="s">
        <v>5142</v>
      </c>
      <c r="J2067" s="11"/>
      <c r="K2067" s="11"/>
      <c r="L2067" s="11"/>
      <c r="M2067" s="11"/>
      <c r="N2067" s="11"/>
    </row>
    <row r="2068" spans="1:14" ht="50.1" customHeight="1" thickBot="1" x14ac:dyDescent="0.3">
      <c r="A2068" s="12" t="s">
        <v>6531</v>
      </c>
      <c r="B2068" s="12" t="s">
        <v>5186</v>
      </c>
      <c r="C2068" s="12">
        <v>104</v>
      </c>
      <c r="D2068" s="12" t="s">
        <v>5190</v>
      </c>
      <c r="E2068" s="12" t="s">
        <v>2</v>
      </c>
      <c r="F2068" s="2" t="s">
        <v>5142</v>
      </c>
      <c r="J2068" s="11"/>
      <c r="K2068" s="11"/>
      <c r="L2068" s="11"/>
      <c r="M2068" s="11"/>
      <c r="N2068" s="11"/>
    </row>
    <row r="2069" spans="1:14" ht="50.1" customHeight="1" thickBot="1" x14ac:dyDescent="0.3">
      <c r="A2069" s="12" t="s">
        <v>6531</v>
      </c>
      <c r="B2069" s="12" t="s">
        <v>5186</v>
      </c>
      <c r="C2069" s="12">
        <v>105</v>
      </c>
      <c r="D2069" s="12" t="s">
        <v>5191</v>
      </c>
      <c r="E2069" s="12" t="s">
        <v>2</v>
      </c>
      <c r="F2069" s="2" t="s">
        <v>5142</v>
      </c>
      <c r="J2069" s="11"/>
      <c r="K2069" s="11"/>
      <c r="L2069" s="11"/>
      <c r="M2069" s="11"/>
      <c r="N2069" s="11"/>
    </row>
    <row r="2070" spans="1:14" ht="50.1" customHeight="1" thickBot="1" x14ac:dyDescent="0.3">
      <c r="A2070" s="12" t="s">
        <v>6531</v>
      </c>
      <c r="B2070" s="12" t="s">
        <v>5186</v>
      </c>
      <c r="C2070" s="12">
        <v>106</v>
      </c>
      <c r="D2070" s="12" t="s">
        <v>5192</v>
      </c>
      <c r="E2070" s="12" t="s">
        <v>2</v>
      </c>
      <c r="F2070" s="2" t="s">
        <v>5142</v>
      </c>
      <c r="J2070" s="11"/>
      <c r="K2070" s="11"/>
      <c r="L2070" s="11"/>
      <c r="M2070" s="11"/>
      <c r="N2070" s="11"/>
    </row>
    <row r="2071" spans="1:14" ht="50.1" customHeight="1" thickBot="1" x14ac:dyDescent="0.3">
      <c r="A2071" s="12" t="s">
        <v>6531</v>
      </c>
      <c r="B2071" s="12" t="s">
        <v>5186</v>
      </c>
      <c r="C2071" s="12">
        <v>107</v>
      </c>
      <c r="D2071" s="12" t="s">
        <v>5256</v>
      </c>
      <c r="E2071" s="12" t="s">
        <v>2</v>
      </c>
      <c r="F2071" s="2" t="s">
        <v>5142</v>
      </c>
      <c r="J2071" s="11"/>
      <c r="K2071" s="11"/>
      <c r="L2071" s="11"/>
      <c r="M2071" s="11"/>
      <c r="N2071" s="11"/>
    </row>
    <row r="2072" spans="1:14" ht="50.1" customHeight="1" thickBot="1" x14ac:dyDescent="0.3">
      <c r="A2072" s="12" t="s">
        <v>6532</v>
      </c>
      <c r="B2072" s="12" t="s">
        <v>5564</v>
      </c>
      <c r="C2072" s="12">
        <v>101</v>
      </c>
      <c r="D2072" s="12" t="s">
        <v>5565</v>
      </c>
      <c r="E2072" s="12" t="s">
        <v>2</v>
      </c>
      <c r="F2072" s="2" t="s">
        <v>5142</v>
      </c>
      <c r="J2072" s="11"/>
      <c r="K2072" s="11"/>
      <c r="L2072" s="11"/>
      <c r="M2072" s="11"/>
      <c r="N2072" s="11"/>
    </row>
    <row r="2073" spans="1:14" ht="50.1" customHeight="1" thickBot="1" x14ac:dyDescent="0.3">
      <c r="A2073" s="12" t="s">
        <v>6532</v>
      </c>
      <c r="B2073" s="12" t="s">
        <v>5564</v>
      </c>
      <c r="C2073" s="12">
        <v>102</v>
      </c>
      <c r="D2073" s="12" t="s">
        <v>5566</v>
      </c>
      <c r="E2073" s="12" t="s">
        <v>2</v>
      </c>
      <c r="F2073" s="2" t="s">
        <v>5142</v>
      </c>
      <c r="J2073" s="11"/>
      <c r="K2073" s="11"/>
      <c r="L2073" s="11"/>
      <c r="M2073" s="11"/>
      <c r="N2073" s="11"/>
    </row>
    <row r="2074" spans="1:14" ht="50.1" customHeight="1" thickBot="1" x14ac:dyDescent="0.3">
      <c r="A2074" s="12" t="s">
        <v>6533</v>
      </c>
      <c r="B2074" s="12" t="s">
        <v>5567</v>
      </c>
      <c r="C2074" s="12">
        <v>101</v>
      </c>
      <c r="D2074" s="12" t="s">
        <v>5568</v>
      </c>
      <c r="E2074" s="12" t="s">
        <v>2</v>
      </c>
      <c r="F2074" s="2" t="s">
        <v>5142</v>
      </c>
      <c r="J2074" s="11"/>
      <c r="K2074" s="11"/>
      <c r="L2074" s="11"/>
      <c r="M2074" s="11"/>
      <c r="N2074" s="11"/>
    </row>
    <row r="2075" spans="1:14" ht="50.1" customHeight="1" thickBot="1" x14ac:dyDescent="0.3">
      <c r="A2075" s="12" t="s">
        <v>6533</v>
      </c>
      <c r="B2075" s="12" t="s">
        <v>5567</v>
      </c>
      <c r="C2075" s="12">
        <v>102</v>
      </c>
      <c r="D2075" s="12" t="s">
        <v>5569</v>
      </c>
      <c r="E2075" s="12" t="s">
        <v>2</v>
      </c>
      <c r="F2075" s="2" t="s">
        <v>5142</v>
      </c>
      <c r="J2075" s="11"/>
      <c r="K2075" s="11"/>
      <c r="L2075" s="11"/>
      <c r="M2075" s="11"/>
      <c r="N2075" s="11"/>
    </row>
    <row r="2076" spans="1:14" ht="50.1" customHeight="1" thickBot="1" x14ac:dyDescent="0.3">
      <c r="A2076" s="12" t="s">
        <v>6534</v>
      </c>
      <c r="B2076" s="12" t="s">
        <v>1971</v>
      </c>
      <c r="C2076" s="12">
        <v>101</v>
      </c>
      <c r="D2076" s="12" t="s">
        <v>5570</v>
      </c>
      <c r="E2076" s="12" t="s">
        <v>2</v>
      </c>
      <c r="F2076" s="2" t="s">
        <v>5142</v>
      </c>
      <c r="J2076" s="11"/>
      <c r="K2076" s="11"/>
      <c r="L2076" s="11"/>
      <c r="M2076" s="11"/>
      <c r="N2076" s="11"/>
    </row>
    <row r="2077" spans="1:14" ht="50.1" customHeight="1" thickBot="1" x14ac:dyDescent="0.3">
      <c r="A2077" s="12" t="s">
        <v>6534</v>
      </c>
      <c r="B2077" s="12" t="s">
        <v>1971</v>
      </c>
      <c r="C2077" s="12">
        <v>102</v>
      </c>
      <c r="D2077" s="12" t="s">
        <v>5571</v>
      </c>
      <c r="E2077" s="12" t="s">
        <v>2</v>
      </c>
      <c r="F2077" s="2" t="s">
        <v>5142</v>
      </c>
      <c r="J2077" s="11"/>
      <c r="K2077" s="11"/>
      <c r="L2077" s="11"/>
      <c r="M2077" s="11"/>
      <c r="N2077" s="11"/>
    </row>
    <row r="2078" spans="1:14" ht="50.1" customHeight="1" thickBot="1" x14ac:dyDescent="0.3">
      <c r="A2078" s="12" t="s">
        <v>6534</v>
      </c>
      <c r="B2078" s="12" t="s">
        <v>1971</v>
      </c>
      <c r="C2078" s="12">
        <v>103</v>
      </c>
      <c r="D2078" s="12" t="s">
        <v>5572</v>
      </c>
      <c r="E2078" s="12" t="s">
        <v>2</v>
      </c>
      <c r="F2078" s="2" t="s">
        <v>5142</v>
      </c>
      <c r="J2078" s="11"/>
      <c r="K2078" s="11"/>
      <c r="L2078" s="11"/>
      <c r="M2078" s="11"/>
      <c r="N2078" s="11"/>
    </row>
    <row r="2079" spans="1:14" ht="50.1" customHeight="1" thickBot="1" x14ac:dyDescent="0.3">
      <c r="A2079" s="12" t="s">
        <v>6534</v>
      </c>
      <c r="B2079" s="12" t="s">
        <v>1971</v>
      </c>
      <c r="C2079" s="12">
        <v>104</v>
      </c>
      <c r="D2079" s="12" t="s">
        <v>5573</v>
      </c>
      <c r="E2079" s="12" t="s">
        <v>2</v>
      </c>
      <c r="F2079" s="2" t="s">
        <v>5142</v>
      </c>
      <c r="J2079" s="11"/>
      <c r="K2079" s="11"/>
      <c r="L2079" s="11"/>
      <c r="M2079" s="11"/>
      <c r="N2079" s="11"/>
    </row>
    <row r="2080" spans="1:14" ht="50.1" customHeight="1" thickBot="1" x14ac:dyDescent="0.3">
      <c r="A2080" s="12" t="s">
        <v>6534</v>
      </c>
      <c r="B2080" s="12" t="s">
        <v>1971</v>
      </c>
      <c r="C2080" s="12">
        <v>105</v>
      </c>
      <c r="D2080" s="12" t="s">
        <v>5574</v>
      </c>
      <c r="E2080" s="12" t="s">
        <v>2</v>
      </c>
      <c r="F2080" s="2" t="s">
        <v>5142</v>
      </c>
      <c r="J2080" s="11"/>
      <c r="K2080" s="11"/>
      <c r="L2080" s="11"/>
      <c r="M2080" s="11"/>
      <c r="N2080" s="11"/>
    </row>
    <row r="2081" spans="1:14" ht="50.1" customHeight="1" thickBot="1" x14ac:dyDescent="0.3">
      <c r="A2081" s="12" t="s">
        <v>6534</v>
      </c>
      <c r="B2081" s="12" t="s">
        <v>1971</v>
      </c>
      <c r="C2081" s="12">
        <v>109</v>
      </c>
      <c r="D2081" s="12" t="s">
        <v>1972</v>
      </c>
      <c r="E2081" s="12" t="s">
        <v>2</v>
      </c>
      <c r="F2081" s="2" t="s">
        <v>5142</v>
      </c>
      <c r="J2081" s="11"/>
      <c r="K2081" s="11"/>
      <c r="L2081" s="11"/>
      <c r="M2081" s="11"/>
      <c r="N2081" s="11"/>
    </row>
    <row r="2082" spans="1:14" ht="50.1" customHeight="1" thickBot="1" x14ac:dyDescent="0.3">
      <c r="A2082" s="12" t="s">
        <v>6534</v>
      </c>
      <c r="B2082" s="12" t="s">
        <v>1971</v>
      </c>
      <c r="C2082" s="12">
        <v>110</v>
      </c>
      <c r="D2082" s="12" t="s">
        <v>1973</v>
      </c>
      <c r="E2082" s="12" t="s">
        <v>2</v>
      </c>
      <c r="F2082" s="2" t="s">
        <v>5142</v>
      </c>
      <c r="J2082" s="11"/>
      <c r="K2082" s="11"/>
      <c r="L2082" s="11"/>
      <c r="M2082" s="11"/>
      <c r="N2082" s="11"/>
    </row>
    <row r="2083" spans="1:14" ht="50.1" customHeight="1" thickBot="1" x14ac:dyDescent="0.3">
      <c r="A2083" s="12" t="s">
        <v>6534</v>
      </c>
      <c r="B2083" s="12" t="s">
        <v>1971</v>
      </c>
      <c r="C2083" s="12">
        <v>111</v>
      </c>
      <c r="D2083" s="12" t="s">
        <v>1974</v>
      </c>
      <c r="E2083" s="12" t="s">
        <v>2</v>
      </c>
      <c r="F2083" s="2" t="s">
        <v>5142</v>
      </c>
      <c r="J2083" s="11"/>
      <c r="K2083" s="11"/>
      <c r="L2083" s="11"/>
      <c r="M2083" s="11"/>
      <c r="N2083" s="11"/>
    </row>
    <row r="2084" spans="1:14" ht="50.1" customHeight="1" thickBot="1" x14ac:dyDescent="0.3">
      <c r="A2084" s="12" t="s">
        <v>6534</v>
      </c>
      <c r="B2084" s="12" t="s">
        <v>1971</v>
      </c>
      <c r="C2084" s="12">
        <v>112</v>
      </c>
      <c r="D2084" s="12" t="s">
        <v>1975</v>
      </c>
      <c r="E2084" s="12" t="s">
        <v>2</v>
      </c>
      <c r="F2084" s="2" t="s">
        <v>5142</v>
      </c>
      <c r="J2084" s="11"/>
      <c r="K2084" s="11"/>
      <c r="L2084" s="11"/>
      <c r="M2084" s="11"/>
      <c r="N2084" s="11"/>
    </row>
    <row r="2085" spans="1:14" ht="50.1" customHeight="1" thickBot="1" x14ac:dyDescent="0.3">
      <c r="A2085" s="12" t="s">
        <v>6534</v>
      </c>
      <c r="B2085" s="12" t="s">
        <v>1971</v>
      </c>
      <c r="C2085" s="12">
        <v>106</v>
      </c>
      <c r="D2085" s="12" t="s">
        <v>2479</v>
      </c>
      <c r="E2085" s="12" t="s">
        <v>2</v>
      </c>
      <c r="F2085" s="2" t="s">
        <v>5142</v>
      </c>
      <c r="J2085" s="11"/>
      <c r="K2085" s="11"/>
      <c r="L2085" s="11"/>
      <c r="M2085" s="11"/>
      <c r="N2085" s="11"/>
    </row>
    <row r="2086" spans="1:14" ht="50.1" customHeight="1" thickBot="1" x14ac:dyDescent="0.3">
      <c r="A2086" s="12" t="s">
        <v>6534</v>
      </c>
      <c r="B2086" s="12" t="s">
        <v>1971</v>
      </c>
      <c r="C2086" s="12">
        <v>107</v>
      </c>
      <c r="D2086" s="12" t="s">
        <v>2480</v>
      </c>
      <c r="E2086" s="12" t="s">
        <v>2</v>
      </c>
      <c r="F2086" s="2" t="s">
        <v>5142</v>
      </c>
      <c r="J2086" s="11"/>
      <c r="K2086" s="11"/>
      <c r="L2086" s="11"/>
      <c r="M2086" s="11"/>
      <c r="N2086" s="11"/>
    </row>
    <row r="2087" spans="1:14" ht="50.1" customHeight="1" thickBot="1" x14ac:dyDescent="0.3">
      <c r="A2087" s="12" t="s">
        <v>6534</v>
      </c>
      <c r="B2087" s="12" t="s">
        <v>1971</v>
      </c>
      <c r="C2087" s="12">
        <v>108</v>
      </c>
      <c r="D2087" s="12" t="s">
        <v>2481</v>
      </c>
      <c r="E2087" s="12" t="s">
        <v>2</v>
      </c>
      <c r="F2087" s="2" t="s">
        <v>5142</v>
      </c>
      <c r="J2087" s="11"/>
      <c r="K2087" s="11"/>
      <c r="L2087" s="11"/>
      <c r="M2087" s="11"/>
      <c r="N2087" s="11"/>
    </row>
    <row r="2088" spans="1:14" ht="50.1" customHeight="1" thickBot="1" x14ac:dyDescent="0.3">
      <c r="A2088" s="12" t="s">
        <v>6535</v>
      </c>
      <c r="B2088" s="12" t="s">
        <v>1976</v>
      </c>
      <c r="C2088" s="12">
        <v>102</v>
      </c>
      <c r="D2088" s="12" t="s">
        <v>1977</v>
      </c>
      <c r="E2088" s="12" t="s">
        <v>2</v>
      </c>
      <c r="F2088" s="2" t="s">
        <v>5142</v>
      </c>
      <c r="J2088" s="11"/>
      <c r="K2088" s="11"/>
      <c r="L2088" s="11"/>
      <c r="M2088" s="11"/>
      <c r="N2088" s="11"/>
    </row>
    <row r="2089" spans="1:14" ht="50.1" customHeight="1" thickBot="1" x14ac:dyDescent="0.3">
      <c r="A2089" s="12" t="s">
        <v>6535</v>
      </c>
      <c r="B2089" s="12" t="s">
        <v>1976</v>
      </c>
      <c r="C2089" s="12">
        <v>103</v>
      </c>
      <c r="D2089" s="12" t="s">
        <v>1978</v>
      </c>
      <c r="E2089" s="12" t="s">
        <v>2</v>
      </c>
      <c r="F2089" s="2" t="s">
        <v>5142</v>
      </c>
      <c r="J2089" s="11"/>
      <c r="K2089" s="11"/>
      <c r="L2089" s="11"/>
      <c r="M2089" s="11"/>
      <c r="N2089" s="11"/>
    </row>
    <row r="2090" spans="1:14" ht="50.1" customHeight="1" thickBot="1" x14ac:dyDescent="0.3">
      <c r="A2090" s="12" t="s">
        <v>6536</v>
      </c>
      <c r="B2090" s="12" t="s">
        <v>1979</v>
      </c>
      <c r="C2090" s="12">
        <v>102</v>
      </c>
      <c r="D2090" s="12" t="s">
        <v>1980</v>
      </c>
      <c r="E2090" s="12" t="s">
        <v>2</v>
      </c>
      <c r="F2090" s="2" t="s">
        <v>5142</v>
      </c>
      <c r="J2090" s="11"/>
      <c r="K2090" s="11"/>
      <c r="L2090" s="11"/>
      <c r="M2090" s="11"/>
      <c r="N2090" s="11"/>
    </row>
    <row r="2091" spans="1:14" ht="50.1" customHeight="1" thickBot="1" x14ac:dyDescent="0.3">
      <c r="A2091" s="12" t="s">
        <v>6536</v>
      </c>
      <c r="B2091" s="12" t="s">
        <v>1979</v>
      </c>
      <c r="C2091" s="12">
        <v>103</v>
      </c>
      <c r="D2091" s="12" t="s">
        <v>1981</v>
      </c>
      <c r="E2091" s="12" t="s">
        <v>2</v>
      </c>
      <c r="F2091" s="2" t="s">
        <v>5142</v>
      </c>
      <c r="J2091" s="11"/>
      <c r="K2091" s="11"/>
      <c r="L2091" s="11"/>
      <c r="M2091" s="11"/>
      <c r="N2091" s="11"/>
    </row>
    <row r="2092" spans="1:14" ht="50.1" customHeight="1" thickBot="1" x14ac:dyDescent="0.3">
      <c r="A2092" s="12" t="s">
        <v>6537</v>
      </c>
      <c r="B2092" s="12" t="s">
        <v>1982</v>
      </c>
      <c r="C2092" s="12">
        <v>101</v>
      </c>
      <c r="D2092" s="12" t="s">
        <v>1983</v>
      </c>
      <c r="E2092" s="12" t="s">
        <v>2</v>
      </c>
      <c r="F2092" s="2" t="s">
        <v>5142</v>
      </c>
      <c r="J2092" s="11"/>
      <c r="K2092" s="11"/>
      <c r="L2092" s="11"/>
      <c r="M2092" s="11"/>
      <c r="N2092" s="11"/>
    </row>
    <row r="2093" spans="1:14" ht="50.1" customHeight="1" thickBot="1" x14ac:dyDescent="0.3">
      <c r="A2093" s="12" t="s">
        <v>6537</v>
      </c>
      <c r="B2093" s="12" t="s">
        <v>1982</v>
      </c>
      <c r="C2093" s="12">
        <v>102</v>
      </c>
      <c r="D2093" s="12" t="s">
        <v>1984</v>
      </c>
      <c r="E2093" s="12" t="s">
        <v>2</v>
      </c>
      <c r="F2093" s="2" t="s">
        <v>5142</v>
      </c>
      <c r="J2093" s="11"/>
      <c r="K2093" s="11"/>
      <c r="L2093" s="11"/>
      <c r="M2093" s="11"/>
      <c r="N2093" s="11"/>
    </row>
    <row r="2094" spans="1:14" ht="50.1" customHeight="1" thickBot="1" x14ac:dyDescent="0.3">
      <c r="A2094" s="12" t="s">
        <v>6538</v>
      </c>
      <c r="B2094" s="12" t="s">
        <v>1985</v>
      </c>
      <c r="C2094" s="12">
        <v>101</v>
      </c>
      <c r="D2094" s="12" t="s">
        <v>1986</v>
      </c>
      <c r="E2094" s="12" t="s">
        <v>2</v>
      </c>
      <c r="F2094" s="2" t="s">
        <v>5142</v>
      </c>
      <c r="J2094" s="11"/>
      <c r="K2094" s="11"/>
      <c r="L2094" s="11"/>
      <c r="M2094" s="11"/>
      <c r="N2094" s="11"/>
    </row>
    <row r="2095" spans="1:14" ht="50.1" customHeight="1" thickBot="1" x14ac:dyDescent="0.3">
      <c r="A2095" s="12" t="s">
        <v>6538</v>
      </c>
      <c r="B2095" s="12" t="s">
        <v>1985</v>
      </c>
      <c r="C2095" s="12">
        <v>102</v>
      </c>
      <c r="D2095" s="12" t="s">
        <v>1987</v>
      </c>
      <c r="E2095" s="12" t="s">
        <v>2</v>
      </c>
      <c r="F2095" s="2" t="s">
        <v>5142</v>
      </c>
      <c r="J2095" s="11"/>
      <c r="K2095" s="11"/>
      <c r="L2095" s="11"/>
      <c r="M2095" s="11"/>
      <c r="N2095" s="11"/>
    </row>
    <row r="2096" spans="1:14" ht="50.1" customHeight="1" thickBot="1" x14ac:dyDescent="0.3">
      <c r="A2096" s="12" t="s">
        <v>6539</v>
      </c>
      <c r="B2096" s="12" t="s">
        <v>1988</v>
      </c>
      <c r="C2096" s="12">
        <v>101</v>
      </c>
      <c r="D2096" s="12" t="s">
        <v>1989</v>
      </c>
      <c r="E2096" s="12" t="s">
        <v>2</v>
      </c>
      <c r="F2096" s="2" t="s">
        <v>5142</v>
      </c>
      <c r="J2096" s="11"/>
      <c r="K2096" s="11"/>
      <c r="L2096" s="11"/>
      <c r="M2096" s="11"/>
      <c r="N2096" s="11"/>
    </row>
    <row r="2097" spans="1:14" ht="50.1" customHeight="1" thickBot="1" x14ac:dyDescent="0.3">
      <c r="A2097" s="12" t="s">
        <v>6539</v>
      </c>
      <c r="B2097" s="12" t="s">
        <v>1988</v>
      </c>
      <c r="C2097" s="12">
        <v>102</v>
      </c>
      <c r="D2097" s="12" t="s">
        <v>1990</v>
      </c>
      <c r="E2097" s="12" t="s">
        <v>2</v>
      </c>
      <c r="F2097" s="2" t="s">
        <v>5142</v>
      </c>
      <c r="J2097" s="11"/>
      <c r="K2097" s="11"/>
      <c r="L2097" s="11"/>
      <c r="M2097" s="11"/>
      <c r="N2097" s="11"/>
    </row>
    <row r="2098" spans="1:14" ht="50.1" customHeight="1" thickBot="1" x14ac:dyDescent="0.3">
      <c r="A2098" s="12" t="s">
        <v>6539</v>
      </c>
      <c r="B2098" s="12" t="s">
        <v>1988</v>
      </c>
      <c r="C2098" s="12">
        <v>103</v>
      </c>
      <c r="D2098" s="12" t="s">
        <v>1991</v>
      </c>
      <c r="E2098" s="12" t="s">
        <v>2</v>
      </c>
      <c r="F2098" s="2" t="s">
        <v>5142</v>
      </c>
      <c r="J2098" s="11"/>
      <c r="K2098" s="11"/>
      <c r="L2098" s="11"/>
      <c r="M2098" s="11"/>
      <c r="N2098" s="11"/>
    </row>
    <row r="2099" spans="1:14" ht="50.1" customHeight="1" thickBot="1" x14ac:dyDescent="0.3">
      <c r="A2099" s="12" t="s">
        <v>6539</v>
      </c>
      <c r="B2099" s="12" t="s">
        <v>1988</v>
      </c>
      <c r="C2099" s="12">
        <v>104</v>
      </c>
      <c r="D2099" s="12" t="s">
        <v>1992</v>
      </c>
      <c r="E2099" s="12" t="s">
        <v>2</v>
      </c>
      <c r="F2099" s="2" t="s">
        <v>5142</v>
      </c>
      <c r="J2099" s="11"/>
      <c r="K2099" s="11"/>
      <c r="L2099" s="11"/>
      <c r="M2099" s="11"/>
      <c r="N2099" s="11"/>
    </row>
    <row r="2100" spans="1:14" ht="50.1" customHeight="1" thickBot="1" x14ac:dyDescent="0.3">
      <c r="A2100" s="12" t="s">
        <v>6540</v>
      </c>
      <c r="B2100" s="12" t="s">
        <v>2333</v>
      </c>
      <c r="C2100" s="12">
        <v>101</v>
      </c>
      <c r="D2100" s="12" t="s">
        <v>2334</v>
      </c>
      <c r="E2100" s="12" t="s">
        <v>2</v>
      </c>
      <c r="F2100" s="2" t="s">
        <v>5142</v>
      </c>
      <c r="J2100" s="11"/>
      <c r="K2100" s="11"/>
      <c r="L2100" s="11"/>
      <c r="M2100" s="11"/>
      <c r="N2100" s="11"/>
    </row>
    <row r="2101" spans="1:14" ht="50.1" customHeight="1" thickBot="1" x14ac:dyDescent="0.3">
      <c r="A2101" s="12" t="s">
        <v>6540</v>
      </c>
      <c r="B2101" s="12" t="s">
        <v>2333</v>
      </c>
      <c r="C2101" s="12">
        <v>102</v>
      </c>
      <c r="D2101" s="12" t="s">
        <v>2335</v>
      </c>
      <c r="E2101" s="12" t="s">
        <v>2</v>
      </c>
      <c r="F2101" s="2" t="s">
        <v>5142</v>
      </c>
      <c r="J2101" s="11"/>
      <c r="K2101" s="11"/>
      <c r="L2101" s="11"/>
      <c r="M2101" s="11"/>
      <c r="N2101" s="11"/>
    </row>
    <row r="2102" spans="1:14" ht="50.1" customHeight="1" thickBot="1" x14ac:dyDescent="0.3">
      <c r="A2102" s="12" t="s">
        <v>6540</v>
      </c>
      <c r="B2102" s="12" t="s">
        <v>2333</v>
      </c>
      <c r="C2102" s="12">
        <v>103</v>
      </c>
      <c r="D2102" s="12" t="s">
        <v>2336</v>
      </c>
      <c r="E2102" s="12" t="s">
        <v>2</v>
      </c>
      <c r="F2102" s="2" t="s">
        <v>5142</v>
      </c>
      <c r="J2102" s="11"/>
      <c r="K2102" s="11"/>
      <c r="L2102" s="11"/>
      <c r="M2102" s="11"/>
      <c r="N2102" s="11"/>
    </row>
    <row r="2103" spans="1:14" ht="50.1" customHeight="1" thickBot="1" x14ac:dyDescent="0.3">
      <c r="A2103" s="12" t="s">
        <v>6540</v>
      </c>
      <c r="B2103" s="12" t="s">
        <v>2333</v>
      </c>
      <c r="C2103" s="12">
        <v>104</v>
      </c>
      <c r="D2103" s="12" t="s">
        <v>2337</v>
      </c>
      <c r="E2103" s="12" t="s">
        <v>2</v>
      </c>
      <c r="F2103" s="2" t="s">
        <v>5142</v>
      </c>
      <c r="J2103" s="11"/>
      <c r="K2103" s="11"/>
      <c r="L2103" s="11"/>
      <c r="M2103" s="11"/>
      <c r="N2103" s="11"/>
    </row>
    <row r="2104" spans="1:14" ht="50.1" customHeight="1" thickBot="1" x14ac:dyDescent="0.3">
      <c r="A2104" s="12" t="s">
        <v>6541</v>
      </c>
      <c r="B2104" s="12" t="s">
        <v>2338</v>
      </c>
      <c r="C2104" s="12">
        <v>999</v>
      </c>
      <c r="D2104" s="12" t="s">
        <v>2338</v>
      </c>
      <c r="E2104" s="12" t="s">
        <v>2</v>
      </c>
      <c r="F2104" s="2" t="s">
        <v>5142</v>
      </c>
      <c r="J2104" s="11"/>
      <c r="K2104" s="11"/>
      <c r="L2104" s="11"/>
      <c r="M2104" s="11"/>
      <c r="N2104" s="11"/>
    </row>
    <row r="2105" spans="1:14" ht="50.1" customHeight="1" thickBot="1" x14ac:dyDescent="0.3">
      <c r="A2105" s="12" t="s">
        <v>6542</v>
      </c>
      <c r="B2105" s="12" t="s">
        <v>2339</v>
      </c>
      <c r="C2105" s="12">
        <v>102</v>
      </c>
      <c r="D2105" s="12" t="s">
        <v>2340</v>
      </c>
      <c r="E2105" s="12" t="s">
        <v>2</v>
      </c>
      <c r="F2105" s="2" t="s">
        <v>5142</v>
      </c>
      <c r="J2105" s="11"/>
      <c r="K2105" s="11"/>
      <c r="L2105" s="11"/>
      <c r="M2105" s="11"/>
      <c r="N2105" s="11"/>
    </row>
    <row r="2106" spans="1:14" ht="50.1" customHeight="1" thickBot="1" x14ac:dyDescent="0.3">
      <c r="A2106" s="12" t="s">
        <v>6543</v>
      </c>
      <c r="B2106" s="12" t="s">
        <v>2341</v>
      </c>
      <c r="C2106" s="12">
        <v>102</v>
      </c>
      <c r="D2106" s="12" t="s">
        <v>2342</v>
      </c>
      <c r="E2106" s="12" t="s">
        <v>2</v>
      </c>
      <c r="F2106" s="2" t="s">
        <v>5142</v>
      </c>
      <c r="J2106" s="11"/>
      <c r="K2106" s="11"/>
      <c r="L2106" s="11"/>
      <c r="M2106" s="11"/>
      <c r="N2106" s="11"/>
    </row>
    <row r="2107" spans="1:14" ht="50.1" customHeight="1" thickBot="1" x14ac:dyDescent="0.3">
      <c r="A2107" s="12" t="s">
        <v>6543</v>
      </c>
      <c r="B2107" s="12" t="s">
        <v>2341</v>
      </c>
      <c r="C2107" s="12">
        <v>103</v>
      </c>
      <c r="D2107" s="12" t="s">
        <v>2343</v>
      </c>
      <c r="E2107" s="12" t="s">
        <v>2</v>
      </c>
      <c r="F2107" s="2" t="s">
        <v>5142</v>
      </c>
      <c r="J2107" s="11"/>
      <c r="K2107" s="11"/>
      <c r="L2107" s="11"/>
      <c r="M2107" s="11"/>
      <c r="N2107" s="11"/>
    </row>
    <row r="2108" spans="1:14" ht="50.1" customHeight="1" thickBot="1" x14ac:dyDescent="0.3">
      <c r="A2108" s="12" t="s">
        <v>6543</v>
      </c>
      <c r="B2108" s="12" t="s">
        <v>2341</v>
      </c>
      <c r="C2108" s="12">
        <v>104</v>
      </c>
      <c r="D2108" s="12" t="s">
        <v>2344</v>
      </c>
      <c r="E2108" s="12" t="s">
        <v>2</v>
      </c>
      <c r="F2108" s="2" t="s">
        <v>5142</v>
      </c>
      <c r="J2108" s="11"/>
      <c r="K2108" s="11"/>
      <c r="L2108" s="11"/>
      <c r="M2108" s="11"/>
      <c r="N2108" s="11"/>
    </row>
    <row r="2109" spans="1:14" ht="50.1" customHeight="1" thickBot="1" x14ac:dyDescent="0.3">
      <c r="A2109" s="12" t="s">
        <v>6543</v>
      </c>
      <c r="B2109" s="12" t="s">
        <v>2341</v>
      </c>
      <c r="C2109" s="12">
        <v>105</v>
      </c>
      <c r="D2109" s="12" t="s">
        <v>2345</v>
      </c>
      <c r="E2109" s="12" t="s">
        <v>2</v>
      </c>
      <c r="F2109" s="2" t="s">
        <v>5142</v>
      </c>
      <c r="J2109" s="11"/>
      <c r="K2109" s="11"/>
      <c r="L2109" s="11"/>
      <c r="M2109" s="11"/>
      <c r="N2109" s="11"/>
    </row>
    <row r="2110" spans="1:14" ht="50.1" customHeight="1" thickBot="1" x14ac:dyDescent="0.3">
      <c r="A2110" s="12" t="s">
        <v>6544</v>
      </c>
      <c r="B2110" s="12" t="s">
        <v>2233</v>
      </c>
      <c r="C2110" s="12">
        <v>102</v>
      </c>
      <c r="D2110" s="12" t="s">
        <v>2346</v>
      </c>
      <c r="E2110" s="12" t="s">
        <v>2</v>
      </c>
      <c r="F2110" s="2" t="s">
        <v>5142</v>
      </c>
      <c r="J2110" s="11"/>
      <c r="K2110" s="11"/>
      <c r="L2110" s="11"/>
      <c r="M2110" s="11"/>
      <c r="N2110" s="11"/>
    </row>
    <row r="2111" spans="1:14" ht="50.1" customHeight="1" thickBot="1" x14ac:dyDescent="0.3">
      <c r="A2111" s="12" t="s">
        <v>6544</v>
      </c>
      <c r="B2111" s="12" t="s">
        <v>2233</v>
      </c>
      <c r="C2111" s="12">
        <v>103</v>
      </c>
      <c r="D2111" s="12" t="s">
        <v>2347</v>
      </c>
      <c r="E2111" s="12" t="s">
        <v>2</v>
      </c>
      <c r="F2111" s="2" t="s">
        <v>5142</v>
      </c>
      <c r="J2111" s="11"/>
      <c r="K2111" s="11"/>
      <c r="L2111" s="11"/>
      <c r="M2111" s="11"/>
      <c r="N2111" s="11"/>
    </row>
    <row r="2112" spans="1:14" ht="50.1" customHeight="1" thickBot="1" x14ac:dyDescent="0.3">
      <c r="A2112" s="12" t="s">
        <v>6544</v>
      </c>
      <c r="B2112" s="12" t="s">
        <v>2233</v>
      </c>
      <c r="C2112" s="12">
        <v>104</v>
      </c>
      <c r="D2112" s="12" t="s">
        <v>2348</v>
      </c>
      <c r="E2112" s="12" t="s">
        <v>2</v>
      </c>
      <c r="F2112" s="2" t="s">
        <v>5142</v>
      </c>
      <c r="J2112" s="11"/>
      <c r="K2112" s="11"/>
      <c r="L2112" s="11"/>
      <c r="M2112" s="11"/>
      <c r="N2112" s="11"/>
    </row>
    <row r="2113" spans="1:14" ht="50.1" customHeight="1" thickBot="1" x14ac:dyDescent="0.3">
      <c r="A2113" s="12" t="s">
        <v>6544</v>
      </c>
      <c r="B2113" s="12" t="s">
        <v>2233</v>
      </c>
      <c r="C2113" s="12">
        <v>105</v>
      </c>
      <c r="D2113" s="12" t="s">
        <v>2349</v>
      </c>
      <c r="E2113" s="12" t="s">
        <v>2</v>
      </c>
      <c r="F2113" s="2" t="s">
        <v>5142</v>
      </c>
      <c r="J2113" s="11"/>
      <c r="K2113" s="11"/>
      <c r="L2113" s="11"/>
      <c r="M2113" s="11"/>
      <c r="N2113" s="11"/>
    </row>
    <row r="2114" spans="1:14" ht="50.1" customHeight="1" thickBot="1" x14ac:dyDescent="0.3">
      <c r="A2114" s="12" t="s">
        <v>6544</v>
      </c>
      <c r="B2114" s="12" t="s">
        <v>2233</v>
      </c>
      <c r="C2114" s="12">
        <v>106</v>
      </c>
      <c r="D2114" s="12" t="s">
        <v>2350</v>
      </c>
      <c r="E2114" s="12" t="s">
        <v>2</v>
      </c>
      <c r="F2114" s="2" t="s">
        <v>5142</v>
      </c>
      <c r="J2114" s="11"/>
      <c r="K2114" s="11"/>
      <c r="L2114" s="11"/>
      <c r="M2114" s="11"/>
      <c r="N2114" s="11"/>
    </row>
    <row r="2115" spans="1:14" ht="50.1" customHeight="1" thickBot="1" x14ac:dyDescent="0.3">
      <c r="A2115" s="12" t="s">
        <v>6544</v>
      </c>
      <c r="B2115" s="12" t="s">
        <v>2233</v>
      </c>
      <c r="C2115" s="12">
        <v>107</v>
      </c>
      <c r="D2115" s="12" t="s">
        <v>2351</v>
      </c>
      <c r="E2115" s="12" t="s">
        <v>2</v>
      </c>
      <c r="F2115" s="2" t="s">
        <v>5142</v>
      </c>
      <c r="J2115" s="11"/>
      <c r="K2115" s="11"/>
      <c r="L2115" s="11"/>
      <c r="M2115" s="11"/>
      <c r="N2115" s="11"/>
    </row>
    <row r="2116" spans="1:14" ht="50.1" customHeight="1" thickBot="1" x14ac:dyDescent="0.3">
      <c r="A2116" s="12" t="s">
        <v>6544</v>
      </c>
      <c r="B2116" s="12" t="s">
        <v>2233</v>
      </c>
      <c r="C2116" s="12">
        <v>108</v>
      </c>
      <c r="D2116" s="12" t="s">
        <v>2352</v>
      </c>
      <c r="E2116" s="12" t="s">
        <v>2</v>
      </c>
      <c r="F2116" s="2" t="s">
        <v>5142</v>
      </c>
      <c r="J2116" s="11"/>
      <c r="K2116" s="11"/>
      <c r="L2116" s="11"/>
      <c r="M2116" s="11"/>
      <c r="N2116" s="11"/>
    </row>
    <row r="2117" spans="1:14" ht="50.1" customHeight="1" thickBot="1" x14ac:dyDescent="0.3">
      <c r="A2117" s="12" t="s">
        <v>6544</v>
      </c>
      <c r="B2117" s="12" t="s">
        <v>2233</v>
      </c>
      <c r="C2117" s="12">
        <v>109</v>
      </c>
      <c r="D2117" s="12" t="s">
        <v>2353</v>
      </c>
      <c r="E2117" s="12" t="s">
        <v>2</v>
      </c>
      <c r="F2117" s="2" t="s">
        <v>5142</v>
      </c>
      <c r="J2117" s="11"/>
      <c r="K2117" s="11"/>
      <c r="L2117" s="11"/>
      <c r="M2117" s="11"/>
      <c r="N2117" s="11"/>
    </row>
    <row r="2118" spans="1:14" ht="50.1" customHeight="1" thickBot="1" x14ac:dyDescent="0.3">
      <c r="A2118" s="12" t="s">
        <v>6544</v>
      </c>
      <c r="B2118" s="12" t="s">
        <v>2233</v>
      </c>
      <c r="C2118" s="12">
        <v>110</v>
      </c>
      <c r="D2118" s="12" t="s">
        <v>2354</v>
      </c>
      <c r="E2118" s="12" t="s">
        <v>2</v>
      </c>
      <c r="F2118" s="2" t="s">
        <v>5142</v>
      </c>
      <c r="J2118" s="11"/>
      <c r="K2118" s="11"/>
      <c r="L2118" s="11"/>
      <c r="M2118" s="11"/>
      <c r="N2118" s="11"/>
    </row>
    <row r="2119" spans="1:14" ht="50.1" customHeight="1" thickBot="1" x14ac:dyDescent="0.3">
      <c r="A2119" s="12" t="s">
        <v>6544</v>
      </c>
      <c r="B2119" s="12" t="s">
        <v>2233</v>
      </c>
      <c r="C2119" s="12">
        <v>111</v>
      </c>
      <c r="D2119" s="12" t="s">
        <v>2234</v>
      </c>
      <c r="E2119" s="12" t="s">
        <v>2</v>
      </c>
      <c r="F2119" s="2" t="s">
        <v>5142</v>
      </c>
      <c r="J2119" s="11"/>
      <c r="K2119" s="11"/>
      <c r="L2119" s="11"/>
      <c r="M2119" s="11"/>
      <c r="N2119" s="11"/>
    </row>
    <row r="2120" spans="1:14" ht="50.1" customHeight="1" thickBot="1" x14ac:dyDescent="0.3">
      <c r="A2120" s="12" t="s">
        <v>6544</v>
      </c>
      <c r="B2120" s="12" t="s">
        <v>2233</v>
      </c>
      <c r="C2120" s="12">
        <v>112</v>
      </c>
      <c r="D2120" s="12" t="s">
        <v>2235</v>
      </c>
      <c r="E2120" s="12" t="s">
        <v>2</v>
      </c>
      <c r="F2120" s="2" t="s">
        <v>5142</v>
      </c>
      <c r="J2120" s="11"/>
      <c r="K2120" s="11"/>
      <c r="L2120" s="11"/>
      <c r="M2120" s="11"/>
      <c r="N2120" s="11"/>
    </row>
    <row r="2121" spans="1:14" ht="50.1" customHeight="1" thickBot="1" x14ac:dyDescent="0.3">
      <c r="A2121" s="12" t="s">
        <v>6544</v>
      </c>
      <c r="B2121" s="12" t="s">
        <v>2233</v>
      </c>
      <c r="C2121" s="12">
        <v>113</v>
      </c>
      <c r="D2121" s="12" t="s">
        <v>2236</v>
      </c>
      <c r="E2121" s="12" t="s">
        <v>2</v>
      </c>
      <c r="F2121" s="2" t="s">
        <v>5142</v>
      </c>
      <c r="J2121" s="11"/>
      <c r="K2121" s="11"/>
      <c r="L2121" s="11"/>
      <c r="M2121" s="11"/>
      <c r="N2121" s="11"/>
    </row>
    <row r="2122" spans="1:14" ht="50.1" customHeight="1" thickBot="1" x14ac:dyDescent="0.3">
      <c r="A2122" s="12" t="s">
        <v>6545</v>
      </c>
      <c r="B2122" s="12" t="s">
        <v>2237</v>
      </c>
      <c r="C2122" s="12">
        <v>101</v>
      </c>
      <c r="D2122" s="12" t="s">
        <v>2238</v>
      </c>
      <c r="E2122" s="12" t="s">
        <v>2</v>
      </c>
      <c r="F2122" s="2" t="s">
        <v>5142</v>
      </c>
      <c r="J2122" s="11"/>
      <c r="K2122" s="11"/>
      <c r="L2122" s="11"/>
      <c r="M2122" s="11"/>
      <c r="N2122" s="11"/>
    </row>
    <row r="2123" spans="1:14" ht="50.1" customHeight="1" thickBot="1" x14ac:dyDescent="0.3">
      <c r="A2123" s="12" t="s">
        <v>6545</v>
      </c>
      <c r="B2123" s="12" t="s">
        <v>2237</v>
      </c>
      <c r="C2123" s="12">
        <v>102</v>
      </c>
      <c r="D2123" s="12" t="s">
        <v>2239</v>
      </c>
      <c r="E2123" s="12" t="s">
        <v>2</v>
      </c>
      <c r="F2123" s="2" t="s">
        <v>5142</v>
      </c>
      <c r="J2123" s="11"/>
      <c r="K2123" s="11"/>
      <c r="L2123" s="11"/>
      <c r="M2123" s="11"/>
      <c r="N2123" s="11"/>
    </row>
    <row r="2124" spans="1:14" ht="50.1" customHeight="1" thickBot="1" x14ac:dyDescent="0.3">
      <c r="A2124" s="12" t="s">
        <v>6546</v>
      </c>
      <c r="B2124" s="12" t="s">
        <v>2240</v>
      </c>
      <c r="C2124" s="12">
        <v>101</v>
      </c>
      <c r="D2124" s="12" t="s">
        <v>2241</v>
      </c>
      <c r="E2124" s="12" t="s">
        <v>2</v>
      </c>
      <c r="F2124" s="2" t="s">
        <v>5142</v>
      </c>
      <c r="J2124" s="11"/>
      <c r="K2124" s="11"/>
      <c r="L2124" s="11"/>
      <c r="M2124" s="11"/>
      <c r="N2124" s="11"/>
    </row>
    <row r="2125" spans="1:14" ht="50.1" customHeight="1" thickBot="1" x14ac:dyDescent="0.3">
      <c r="A2125" s="12" t="s">
        <v>6546</v>
      </c>
      <c r="B2125" s="12" t="s">
        <v>2240</v>
      </c>
      <c r="C2125" s="12">
        <v>102</v>
      </c>
      <c r="D2125" s="12" t="s">
        <v>2242</v>
      </c>
      <c r="E2125" s="12" t="s">
        <v>2</v>
      </c>
      <c r="F2125" s="2" t="s">
        <v>5142</v>
      </c>
      <c r="J2125" s="11"/>
      <c r="K2125" s="11"/>
      <c r="L2125" s="11"/>
      <c r="M2125" s="11"/>
      <c r="N2125" s="11"/>
    </row>
    <row r="2126" spans="1:14" ht="50.1" customHeight="1" thickBot="1" x14ac:dyDescent="0.3">
      <c r="A2126" s="12" t="s">
        <v>6547</v>
      </c>
      <c r="B2126" s="12" t="s">
        <v>2243</v>
      </c>
      <c r="C2126" s="12">
        <v>101</v>
      </c>
      <c r="D2126" s="12" t="s">
        <v>2244</v>
      </c>
      <c r="E2126" s="12" t="s">
        <v>2</v>
      </c>
      <c r="F2126" s="2" t="s">
        <v>5142</v>
      </c>
      <c r="J2126" s="11"/>
      <c r="K2126" s="11"/>
      <c r="L2126" s="11"/>
      <c r="M2126" s="11"/>
      <c r="N2126" s="11"/>
    </row>
    <row r="2127" spans="1:14" ht="50.1" customHeight="1" thickBot="1" x14ac:dyDescent="0.3">
      <c r="A2127" s="12" t="s">
        <v>6547</v>
      </c>
      <c r="B2127" s="12" t="s">
        <v>2243</v>
      </c>
      <c r="C2127" s="12">
        <v>102</v>
      </c>
      <c r="D2127" s="12" t="s">
        <v>2245</v>
      </c>
      <c r="E2127" s="12" t="s">
        <v>2</v>
      </c>
      <c r="F2127" s="2" t="s">
        <v>5142</v>
      </c>
      <c r="J2127" s="11"/>
      <c r="K2127" s="11"/>
      <c r="L2127" s="11"/>
      <c r="M2127" s="11"/>
      <c r="N2127" s="11"/>
    </row>
    <row r="2128" spans="1:14" ht="50.1" customHeight="1" thickBot="1" x14ac:dyDescent="0.3">
      <c r="A2128" s="12" t="s">
        <v>6548</v>
      </c>
      <c r="B2128" s="12" t="s">
        <v>2246</v>
      </c>
      <c r="C2128" s="12">
        <v>999</v>
      </c>
      <c r="D2128" s="12" t="s">
        <v>2247</v>
      </c>
      <c r="E2128" s="12" t="s">
        <v>2</v>
      </c>
      <c r="F2128" s="2" t="s">
        <v>5142</v>
      </c>
      <c r="J2128" s="11"/>
      <c r="K2128" s="11"/>
      <c r="L2128" s="11"/>
      <c r="M2128" s="11"/>
      <c r="N2128" s="11"/>
    </row>
    <row r="2129" spans="1:14" ht="50.1" customHeight="1" thickBot="1" x14ac:dyDescent="0.3">
      <c r="A2129" s="12" t="s">
        <v>6549</v>
      </c>
      <c r="B2129" s="12" t="s">
        <v>2248</v>
      </c>
      <c r="C2129" s="12">
        <v>101</v>
      </c>
      <c r="D2129" s="12" t="s">
        <v>2249</v>
      </c>
      <c r="E2129" s="12" t="s">
        <v>2</v>
      </c>
      <c r="F2129" s="2" t="s">
        <v>5142</v>
      </c>
      <c r="J2129" s="11"/>
      <c r="K2129" s="11"/>
      <c r="L2129" s="11"/>
      <c r="M2129" s="11"/>
      <c r="N2129" s="11"/>
    </row>
    <row r="2130" spans="1:14" ht="50.1" customHeight="1" thickBot="1" x14ac:dyDescent="0.3">
      <c r="A2130" s="12" t="s">
        <v>6549</v>
      </c>
      <c r="B2130" s="12" t="s">
        <v>2248</v>
      </c>
      <c r="C2130" s="12">
        <v>102</v>
      </c>
      <c r="D2130" s="12" t="s">
        <v>2250</v>
      </c>
      <c r="E2130" s="12" t="s">
        <v>2</v>
      </c>
      <c r="F2130" s="2" t="s">
        <v>5142</v>
      </c>
      <c r="J2130" s="11"/>
      <c r="K2130" s="11"/>
      <c r="L2130" s="11"/>
      <c r="M2130" s="11"/>
      <c r="N2130" s="11"/>
    </row>
    <row r="2131" spans="1:14" ht="50.1" customHeight="1" thickBot="1" x14ac:dyDescent="0.3">
      <c r="A2131" s="12" t="s">
        <v>6549</v>
      </c>
      <c r="B2131" s="12" t="s">
        <v>2248</v>
      </c>
      <c r="C2131" s="12">
        <v>103</v>
      </c>
      <c r="D2131" s="12" t="s">
        <v>2251</v>
      </c>
      <c r="E2131" s="12" t="s">
        <v>2</v>
      </c>
      <c r="F2131" s="2" t="s">
        <v>5142</v>
      </c>
      <c r="J2131" s="11"/>
      <c r="K2131" s="11"/>
      <c r="L2131" s="11"/>
      <c r="M2131" s="11"/>
      <c r="N2131" s="11"/>
    </row>
    <row r="2132" spans="1:14" ht="50.1" customHeight="1" thickBot="1" x14ac:dyDescent="0.3">
      <c r="A2132" s="12" t="s">
        <v>6550</v>
      </c>
      <c r="B2132" s="12" t="s">
        <v>2252</v>
      </c>
      <c r="C2132" s="12">
        <v>101</v>
      </c>
      <c r="D2132" s="12" t="s">
        <v>2253</v>
      </c>
      <c r="E2132" s="12" t="s">
        <v>2</v>
      </c>
      <c r="F2132" s="2" t="s">
        <v>5142</v>
      </c>
      <c r="J2132" s="11"/>
      <c r="K2132" s="11"/>
      <c r="L2132" s="11"/>
      <c r="M2132" s="11"/>
      <c r="N2132" s="11"/>
    </row>
    <row r="2133" spans="1:14" ht="50.1" customHeight="1" thickBot="1" x14ac:dyDescent="0.3">
      <c r="A2133" s="12" t="s">
        <v>6550</v>
      </c>
      <c r="B2133" s="12" t="s">
        <v>2252</v>
      </c>
      <c r="C2133" s="12">
        <v>102</v>
      </c>
      <c r="D2133" s="12" t="s">
        <v>2254</v>
      </c>
      <c r="E2133" s="12" t="s">
        <v>2</v>
      </c>
      <c r="F2133" s="2" t="s">
        <v>5142</v>
      </c>
      <c r="J2133" s="11"/>
      <c r="K2133" s="11"/>
      <c r="L2133" s="11"/>
      <c r="M2133" s="11"/>
      <c r="N2133" s="11"/>
    </row>
    <row r="2134" spans="1:14" ht="50.1" customHeight="1" thickBot="1" x14ac:dyDescent="0.3">
      <c r="A2134" s="12" t="s">
        <v>6550</v>
      </c>
      <c r="B2134" s="12" t="s">
        <v>2252</v>
      </c>
      <c r="C2134" s="12">
        <v>103</v>
      </c>
      <c r="D2134" s="12" t="s">
        <v>2255</v>
      </c>
      <c r="E2134" s="12" t="s">
        <v>2</v>
      </c>
      <c r="F2134" s="2" t="s">
        <v>5142</v>
      </c>
      <c r="J2134" s="11"/>
      <c r="K2134" s="11"/>
      <c r="L2134" s="11"/>
      <c r="M2134" s="11"/>
      <c r="N2134" s="11"/>
    </row>
    <row r="2135" spans="1:14" ht="50.1" customHeight="1" thickBot="1" x14ac:dyDescent="0.3">
      <c r="A2135" s="12" t="s">
        <v>6550</v>
      </c>
      <c r="B2135" s="12" t="s">
        <v>2252</v>
      </c>
      <c r="C2135" s="12">
        <v>104</v>
      </c>
      <c r="D2135" s="12" t="s">
        <v>2256</v>
      </c>
      <c r="E2135" s="12" t="s">
        <v>2</v>
      </c>
      <c r="F2135" s="2" t="s">
        <v>5142</v>
      </c>
      <c r="J2135" s="11"/>
      <c r="K2135" s="11"/>
      <c r="L2135" s="11"/>
      <c r="M2135" s="11"/>
      <c r="N2135" s="11"/>
    </row>
    <row r="2136" spans="1:14" ht="50.1" customHeight="1" thickBot="1" x14ac:dyDescent="0.3">
      <c r="A2136" s="12" t="s">
        <v>6551</v>
      </c>
      <c r="B2136" s="12" t="s">
        <v>2257</v>
      </c>
      <c r="C2136" s="12">
        <v>102</v>
      </c>
      <c r="D2136" s="12" t="s">
        <v>2258</v>
      </c>
      <c r="E2136" s="12" t="s">
        <v>2</v>
      </c>
      <c r="F2136" s="2" t="s">
        <v>5142</v>
      </c>
      <c r="J2136" s="11"/>
      <c r="K2136" s="11"/>
      <c r="L2136" s="11"/>
      <c r="M2136" s="11"/>
      <c r="N2136" s="11"/>
    </row>
    <row r="2137" spans="1:14" ht="50.1" customHeight="1" thickBot="1" x14ac:dyDescent="0.3">
      <c r="A2137" s="12" t="s">
        <v>6551</v>
      </c>
      <c r="B2137" s="12" t="s">
        <v>2257</v>
      </c>
      <c r="C2137" s="12">
        <v>103</v>
      </c>
      <c r="D2137" s="12" t="s">
        <v>2259</v>
      </c>
      <c r="E2137" s="12" t="s">
        <v>2</v>
      </c>
      <c r="F2137" s="2" t="s">
        <v>5142</v>
      </c>
      <c r="J2137" s="11"/>
      <c r="K2137" s="11"/>
      <c r="L2137" s="11"/>
      <c r="M2137" s="11"/>
      <c r="N2137" s="11"/>
    </row>
    <row r="2138" spans="1:14" ht="50.1" customHeight="1" thickBot="1" x14ac:dyDescent="0.3">
      <c r="A2138" s="12" t="s">
        <v>6552</v>
      </c>
      <c r="B2138" s="12" t="s">
        <v>2260</v>
      </c>
      <c r="C2138" s="12">
        <v>102</v>
      </c>
      <c r="D2138" s="12" t="s">
        <v>2261</v>
      </c>
      <c r="E2138" s="12" t="s">
        <v>2</v>
      </c>
      <c r="F2138" s="2" t="s">
        <v>5142</v>
      </c>
      <c r="J2138" s="11"/>
      <c r="K2138" s="11"/>
      <c r="L2138" s="11"/>
      <c r="M2138" s="11"/>
      <c r="N2138" s="11"/>
    </row>
    <row r="2139" spans="1:14" ht="50.1" customHeight="1" thickBot="1" x14ac:dyDescent="0.3">
      <c r="A2139" s="12" t="s">
        <v>6552</v>
      </c>
      <c r="B2139" s="12" t="s">
        <v>2260</v>
      </c>
      <c r="C2139" s="12">
        <v>103</v>
      </c>
      <c r="D2139" s="12" t="s">
        <v>2262</v>
      </c>
      <c r="E2139" s="12" t="s">
        <v>2</v>
      </c>
      <c r="F2139" s="2" t="s">
        <v>5142</v>
      </c>
      <c r="J2139" s="11"/>
      <c r="K2139" s="11"/>
      <c r="L2139" s="11"/>
      <c r="M2139" s="11"/>
      <c r="N2139" s="11"/>
    </row>
    <row r="2140" spans="1:14" ht="50.1" customHeight="1" thickBot="1" x14ac:dyDescent="0.3">
      <c r="A2140" s="12" t="s">
        <v>6553</v>
      </c>
      <c r="B2140" s="12" t="s">
        <v>2263</v>
      </c>
      <c r="C2140" s="12">
        <v>102</v>
      </c>
      <c r="D2140" s="12" t="s">
        <v>2264</v>
      </c>
      <c r="E2140" s="12" t="s">
        <v>2</v>
      </c>
      <c r="F2140" s="2" t="s">
        <v>5142</v>
      </c>
      <c r="J2140" s="11"/>
      <c r="K2140" s="11"/>
      <c r="L2140" s="11"/>
      <c r="M2140" s="11"/>
      <c r="N2140" s="11"/>
    </row>
    <row r="2141" spans="1:14" ht="50.1" customHeight="1" thickBot="1" x14ac:dyDescent="0.3">
      <c r="A2141" s="12" t="s">
        <v>6553</v>
      </c>
      <c r="B2141" s="12" t="s">
        <v>2263</v>
      </c>
      <c r="C2141" s="12">
        <v>103</v>
      </c>
      <c r="D2141" s="12" t="s">
        <v>2265</v>
      </c>
      <c r="E2141" s="12" t="s">
        <v>2</v>
      </c>
      <c r="F2141" s="2" t="s">
        <v>5142</v>
      </c>
      <c r="J2141" s="11"/>
      <c r="K2141" s="11"/>
      <c r="L2141" s="11"/>
      <c r="M2141" s="11"/>
      <c r="N2141" s="11"/>
    </row>
    <row r="2142" spans="1:14" ht="50.1" customHeight="1" thickBot="1" x14ac:dyDescent="0.3">
      <c r="A2142" s="12" t="s">
        <v>6554</v>
      </c>
      <c r="B2142" s="12" t="s">
        <v>2266</v>
      </c>
      <c r="C2142" s="12">
        <v>101</v>
      </c>
      <c r="D2142" s="12" t="s">
        <v>2267</v>
      </c>
      <c r="E2142" s="12" t="s">
        <v>2</v>
      </c>
      <c r="F2142" s="2" t="s">
        <v>5142</v>
      </c>
      <c r="J2142" s="11"/>
      <c r="K2142" s="11"/>
      <c r="L2142" s="11"/>
      <c r="M2142" s="11"/>
      <c r="N2142" s="11"/>
    </row>
    <row r="2143" spans="1:14" ht="50.1" customHeight="1" thickBot="1" x14ac:dyDescent="0.3">
      <c r="A2143" s="12" t="s">
        <v>6554</v>
      </c>
      <c r="B2143" s="12" t="s">
        <v>2266</v>
      </c>
      <c r="C2143" s="12">
        <v>102</v>
      </c>
      <c r="D2143" s="12" t="s">
        <v>2268</v>
      </c>
      <c r="E2143" s="12" t="s">
        <v>2</v>
      </c>
      <c r="F2143" s="2" t="s">
        <v>5142</v>
      </c>
      <c r="J2143" s="11"/>
      <c r="K2143" s="11"/>
      <c r="L2143" s="11"/>
      <c r="M2143" s="11"/>
      <c r="N2143" s="11"/>
    </row>
    <row r="2144" spans="1:14" ht="50.1" customHeight="1" thickBot="1" x14ac:dyDescent="0.3">
      <c r="A2144" s="12" t="s">
        <v>6555</v>
      </c>
      <c r="B2144" s="12" t="s">
        <v>2269</v>
      </c>
      <c r="C2144" s="12">
        <v>101</v>
      </c>
      <c r="D2144" s="12" t="s">
        <v>2270</v>
      </c>
      <c r="E2144" s="12" t="s">
        <v>2</v>
      </c>
      <c r="F2144" s="2" t="s">
        <v>5142</v>
      </c>
      <c r="J2144" s="11"/>
      <c r="K2144" s="11"/>
      <c r="L2144" s="11"/>
      <c r="M2144" s="11"/>
      <c r="N2144" s="11"/>
    </row>
    <row r="2145" spans="1:14" ht="50.1" customHeight="1" thickBot="1" x14ac:dyDescent="0.3">
      <c r="A2145" s="12" t="s">
        <v>6555</v>
      </c>
      <c r="B2145" s="12" t="s">
        <v>2269</v>
      </c>
      <c r="C2145" s="12">
        <v>102</v>
      </c>
      <c r="D2145" s="12" t="s">
        <v>2271</v>
      </c>
      <c r="E2145" s="12" t="s">
        <v>2</v>
      </c>
      <c r="F2145" s="2" t="s">
        <v>5142</v>
      </c>
      <c r="J2145" s="11"/>
      <c r="K2145" s="11"/>
      <c r="L2145" s="11"/>
      <c r="M2145" s="11"/>
      <c r="N2145" s="11"/>
    </row>
    <row r="2146" spans="1:14" ht="50.1" customHeight="1" thickBot="1" x14ac:dyDescent="0.3">
      <c r="A2146" s="12" t="s">
        <v>6556</v>
      </c>
      <c r="B2146" s="12" t="s">
        <v>2272</v>
      </c>
      <c r="C2146" s="12">
        <v>101</v>
      </c>
      <c r="D2146" s="12" t="s">
        <v>2273</v>
      </c>
      <c r="E2146" s="12" t="s">
        <v>2</v>
      </c>
      <c r="F2146" s="2" t="s">
        <v>5142</v>
      </c>
      <c r="J2146" s="11"/>
      <c r="K2146" s="11"/>
      <c r="L2146" s="11"/>
      <c r="M2146" s="11"/>
      <c r="N2146" s="11"/>
    </row>
    <row r="2147" spans="1:14" ht="50.1" customHeight="1" thickBot="1" x14ac:dyDescent="0.3">
      <c r="A2147" s="12" t="s">
        <v>6556</v>
      </c>
      <c r="B2147" s="12" t="s">
        <v>2272</v>
      </c>
      <c r="C2147" s="12">
        <v>102</v>
      </c>
      <c r="D2147" s="12" t="s">
        <v>2274</v>
      </c>
      <c r="E2147" s="12" t="s">
        <v>2</v>
      </c>
      <c r="F2147" s="2" t="s">
        <v>5142</v>
      </c>
      <c r="J2147" s="11"/>
      <c r="K2147" s="11"/>
      <c r="L2147" s="11"/>
      <c r="M2147" s="11"/>
      <c r="N2147" s="11"/>
    </row>
    <row r="2148" spans="1:14" ht="50.1" customHeight="1" thickBot="1" x14ac:dyDescent="0.3">
      <c r="A2148" s="12" t="s">
        <v>6557</v>
      </c>
      <c r="B2148" s="12" t="s">
        <v>1495</v>
      </c>
      <c r="C2148" s="12">
        <v>101</v>
      </c>
      <c r="D2148" s="12" t="s">
        <v>1496</v>
      </c>
      <c r="E2148" s="12" t="s">
        <v>2</v>
      </c>
      <c r="F2148" s="2" t="s">
        <v>5142</v>
      </c>
      <c r="J2148" s="11"/>
      <c r="K2148" s="11"/>
      <c r="L2148" s="11"/>
      <c r="M2148" s="11"/>
      <c r="N2148" s="11"/>
    </row>
    <row r="2149" spans="1:14" ht="50.1" customHeight="1" thickBot="1" x14ac:dyDescent="0.3">
      <c r="A2149" s="12" t="s">
        <v>6557</v>
      </c>
      <c r="B2149" s="12" t="s">
        <v>1495</v>
      </c>
      <c r="C2149" s="12">
        <v>102</v>
      </c>
      <c r="D2149" s="12" t="s">
        <v>1497</v>
      </c>
      <c r="E2149" s="12" t="s">
        <v>2</v>
      </c>
      <c r="F2149" s="2" t="s">
        <v>5142</v>
      </c>
      <c r="J2149" s="11"/>
      <c r="K2149" s="11"/>
      <c r="L2149" s="11"/>
      <c r="M2149" s="11"/>
      <c r="N2149" s="11"/>
    </row>
    <row r="2150" spans="1:14" ht="50.1" customHeight="1" thickBot="1" x14ac:dyDescent="0.3">
      <c r="A2150" s="12" t="s">
        <v>6557</v>
      </c>
      <c r="B2150" s="12" t="s">
        <v>1495</v>
      </c>
      <c r="C2150" s="12">
        <v>103</v>
      </c>
      <c r="D2150" s="12" t="s">
        <v>1498</v>
      </c>
      <c r="E2150" s="12" t="s">
        <v>2</v>
      </c>
      <c r="F2150" s="2" t="s">
        <v>5142</v>
      </c>
      <c r="J2150" s="11"/>
      <c r="K2150" s="11"/>
      <c r="L2150" s="11"/>
      <c r="M2150" s="11"/>
      <c r="N2150" s="11"/>
    </row>
    <row r="2151" spans="1:14" ht="50.1" customHeight="1" thickBot="1" x14ac:dyDescent="0.3">
      <c r="A2151" s="12" t="s">
        <v>6557</v>
      </c>
      <c r="B2151" s="12" t="s">
        <v>1495</v>
      </c>
      <c r="C2151" s="12">
        <v>104</v>
      </c>
      <c r="D2151" s="12" t="s">
        <v>1499</v>
      </c>
      <c r="E2151" s="12" t="s">
        <v>2</v>
      </c>
      <c r="F2151" s="2" t="s">
        <v>5142</v>
      </c>
      <c r="J2151" s="11"/>
      <c r="K2151" s="11"/>
      <c r="L2151" s="11"/>
      <c r="M2151" s="11"/>
      <c r="N2151" s="11"/>
    </row>
    <row r="2152" spans="1:14" ht="50.1" customHeight="1" thickBot="1" x14ac:dyDescent="0.3">
      <c r="A2152" s="12" t="s">
        <v>6558</v>
      </c>
      <c r="B2152" s="12" t="s">
        <v>1500</v>
      </c>
      <c r="C2152" s="12">
        <v>101</v>
      </c>
      <c r="D2152" s="12" t="s">
        <v>1501</v>
      </c>
      <c r="E2152" s="12" t="s">
        <v>2</v>
      </c>
      <c r="F2152" s="2" t="s">
        <v>5142</v>
      </c>
      <c r="J2152" s="11"/>
      <c r="K2152" s="11"/>
      <c r="L2152" s="11"/>
      <c r="M2152" s="11"/>
      <c r="N2152" s="11"/>
    </row>
    <row r="2153" spans="1:14" ht="50.1" customHeight="1" thickBot="1" x14ac:dyDescent="0.3">
      <c r="A2153" s="12" t="s">
        <v>6558</v>
      </c>
      <c r="B2153" s="12" t="s">
        <v>1500</v>
      </c>
      <c r="C2153" s="12">
        <v>102</v>
      </c>
      <c r="D2153" s="12" t="s">
        <v>1502</v>
      </c>
      <c r="E2153" s="12" t="s">
        <v>2</v>
      </c>
      <c r="F2153" s="2" t="s">
        <v>5142</v>
      </c>
      <c r="J2153" s="11"/>
      <c r="K2153" s="11"/>
      <c r="L2153" s="11"/>
      <c r="M2153" s="11"/>
      <c r="N2153" s="11"/>
    </row>
    <row r="2154" spans="1:14" ht="50.1" customHeight="1" thickBot="1" x14ac:dyDescent="0.3">
      <c r="A2154" s="12" t="s">
        <v>6558</v>
      </c>
      <c r="B2154" s="12" t="s">
        <v>1500</v>
      </c>
      <c r="C2154" s="12">
        <v>103</v>
      </c>
      <c r="D2154" s="12" t="s">
        <v>1503</v>
      </c>
      <c r="E2154" s="12" t="s">
        <v>2</v>
      </c>
      <c r="F2154" s="2" t="s">
        <v>5142</v>
      </c>
      <c r="J2154" s="11"/>
      <c r="K2154" s="11"/>
      <c r="L2154" s="11"/>
      <c r="M2154" s="11"/>
      <c r="N2154" s="11"/>
    </row>
    <row r="2155" spans="1:14" ht="50.1" customHeight="1" thickBot="1" x14ac:dyDescent="0.3">
      <c r="A2155" s="12" t="s">
        <v>6558</v>
      </c>
      <c r="B2155" s="12" t="s">
        <v>1500</v>
      </c>
      <c r="C2155" s="12">
        <v>104</v>
      </c>
      <c r="D2155" s="12" t="s">
        <v>1504</v>
      </c>
      <c r="E2155" s="12" t="s">
        <v>2</v>
      </c>
      <c r="F2155" s="2" t="s">
        <v>5142</v>
      </c>
      <c r="J2155" s="11"/>
      <c r="K2155" s="11"/>
      <c r="L2155" s="11"/>
      <c r="M2155" s="11"/>
      <c r="N2155" s="11"/>
    </row>
    <row r="2156" spans="1:14" ht="50.1" customHeight="1" thickBot="1" x14ac:dyDescent="0.3">
      <c r="A2156" s="12" t="s">
        <v>6559</v>
      </c>
      <c r="B2156" s="12" t="s">
        <v>1505</v>
      </c>
      <c r="C2156" s="12">
        <v>102</v>
      </c>
      <c r="D2156" s="12" t="s">
        <v>3273</v>
      </c>
      <c r="E2156" s="12" t="s">
        <v>2</v>
      </c>
      <c r="F2156" s="2" t="s">
        <v>5142</v>
      </c>
      <c r="J2156" s="11"/>
      <c r="K2156" s="11"/>
      <c r="L2156" s="11"/>
      <c r="M2156" s="11"/>
      <c r="N2156" s="11"/>
    </row>
    <row r="2157" spans="1:14" ht="50.1" customHeight="1" thickBot="1" x14ac:dyDescent="0.3">
      <c r="A2157" s="12" t="s">
        <v>6559</v>
      </c>
      <c r="B2157" s="12" t="s">
        <v>1505</v>
      </c>
      <c r="C2157" s="12">
        <v>103</v>
      </c>
      <c r="D2157" s="12" t="s">
        <v>3274</v>
      </c>
      <c r="E2157" s="12" t="s">
        <v>2</v>
      </c>
      <c r="F2157" s="2" t="s">
        <v>5142</v>
      </c>
      <c r="J2157" s="11"/>
      <c r="K2157" s="11"/>
      <c r="L2157" s="11"/>
      <c r="M2157" s="11"/>
      <c r="N2157" s="11"/>
    </row>
    <row r="2158" spans="1:14" ht="50.1" customHeight="1" thickBot="1" x14ac:dyDescent="0.3">
      <c r="A2158" s="12" t="s">
        <v>6559</v>
      </c>
      <c r="B2158" s="12" t="s">
        <v>1505</v>
      </c>
      <c r="C2158" s="12">
        <v>104</v>
      </c>
      <c r="D2158" s="12" t="s">
        <v>3275</v>
      </c>
      <c r="E2158" s="12" t="s">
        <v>2</v>
      </c>
      <c r="F2158" s="2" t="s">
        <v>5142</v>
      </c>
      <c r="J2158" s="11"/>
      <c r="K2158" s="11"/>
      <c r="L2158" s="11"/>
      <c r="M2158" s="11"/>
      <c r="N2158" s="11"/>
    </row>
    <row r="2159" spans="1:14" ht="50.1" customHeight="1" thickBot="1" x14ac:dyDescent="0.3">
      <c r="A2159" s="12" t="s">
        <v>6559</v>
      </c>
      <c r="B2159" s="12" t="s">
        <v>1505</v>
      </c>
      <c r="C2159" s="12">
        <v>101</v>
      </c>
      <c r="D2159" s="12" t="s">
        <v>1506</v>
      </c>
      <c r="E2159" s="12" t="s">
        <v>2</v>
      </c>
      <c r="F2159" s="2" t="s">
        <v>5142</v>
      </c>
      <c r="J2159" s="11"/>
      <c r="K2159" s="11"/>
      <c r="L2159" s="11"/>
      <c r="M2159" s="11"/>
      <c r="N2159" s="11"/>
    </row>
    <row r="2160" spans="1:14" ht="50.1" customHeight="1" thickBot="1" x14ac:dyDescent="0.3">
      <c r="A2160" s="12" t="s">
        <v>6560</v>
      </c>
      <c r="B2160" s="12" t="s">
        <v>3276</v>
      </c>
      <c r="C2160" s="12">
        <v>102</v>
      </c>
      <c r="D2160" s="12" t="s">
        <v>3277</v>
      </c>
      <c r="E2160" s="12" t="s">
        <v>2</v>
      </c>
      <c r="F2160" s="2" t="s">
        <v>5142</v>
      </c>
      <c r="J2160" s="11"/>
      <c r="K2160" s="11"/>
      <c r="L2160" s="11"/>
      <c r="M2160" s="11"/>
      <c r="N2160" s="11"/>
    </row>
    <row r="2161" spans="1:14" ht="50.1" customHeight="1" thickBot="1" x14ac:dyDescent="0.3">
      <c r="A2161" s="12" t="s">
        <v>6560</v>
      </c>
      <c r="B2161" s="12" t="s">
        <v>3276</v>
      </c>
      <c r="C2161" s="12">
        <v>103</v>
      </c>
      <c r="D2161" s="12" t="s">
        <v>3278</v>
      </c>
      <c r="E2161" s="12" t="s">
        <v>2</v>
      </c>
      <c r="F2161" s="2" t="s">
        <v>5142</v>
      </c>
      <c r="J2161" s="11"/>
      <c r="K2161" s="11"/>
      <c r="L2161" s="11"/>
      <c r="M2161" s="11"/>
      <c r="N2161" s="11"/>
    </row>
    <row r="2162" spans="1:14" ht="50.1" customHeight="1" thickBot="1" x14ac:dyDescent="0.3">
      <c r="A2162" s="12" t="s">
        <v>6561</v>
      </c>
      <c r="B2162" s="12" t="s">
        <v>3279</v>
      </c>
      <c r="C2162" s="12">
        <v>102</v>
      </c>
      <c r="D2162" s="12" t="s">
        <v>3280</v>
      </c>
      <c r="E2162" s="12" t="s">
        <v>2</v>
      </c>
      <c r="F2162" s="2" t="s">
        <v>5142</v>
      </c>
      <c r="J2162" s="11"/>
      <c r="K2162" s="11"/>
      <c r="L2162" s="11"/>
      <c r="M2162" s="11"/>
      <c r="N2162" s="11"/>
    </row>
    <row r="2163" spans="1:14" ht="50.1" customHeight="1" thickBot="1" x14ac:dyDescent="0.3">
      <c r="A2163" s="12" t="s">
        <v>6561</v>
      </c>
      <c r="B2163" s="12" t="s">
        <v>3279</v>
      </c>
      <c r="C2163" s="12">
        <v>103</v>
      </c>
      <c r="D2163" s="12" t="s">
        <v>3281</v>
      </c>
      <c r="E2163" s="12" t="s">
        <v>2</v>
      </c>
      <c r="F2163" s="2" t="s">
        <v>5142</v>
      </c>
      <c r="J2163" s="11"/>
      <c r="K2163" s="11"/>
      <c r="L2163" s="11"/>
      <c r="M2163" s="11"/>
      <c r="N2163" s="11"/>
    </row>
    <row r="2164" spans="1:14" ht="50.1" customHeight="1" thickBot="1" x14ac:dyDescent="0.3">
      <c r="A2164" s="12" t="s">
        <v>6562</v>
      </c>
      <c r="B2164" s="12" t="s">
        <v>3282</v>
      </c>
      <c r="C2164" s="12">
        <v>101</v>
      </c>
      <c r="D2164" s="12" t="s">
        <v>3283</v>
      </c>
      <c r="E2164" s="12" t="s">
        <v>2</v>
      </c>
      <c r="F2164" s="2" t="s">
        <v>5142</v>
      </c>
      <c r="J2164" s="11"/>
      <c r="K2164" s="11"/>
      <c r="L2164" s="11"/>
      <c r="M2164" s="11"/>
      <c r="N2164" s="11"/>
    </row>
    <row r="2165" spans="1:14" ht="50.1" customHeight="1" thickBot="1" x14ac:dyDescent="0.3">
      <c r="A2165" s="12" t="s">
        <v>6562</v>
      </c>
      <c r="B2165" s="12" t="s">
        <v>3282</v>
      </c>
      <c r="C2165" s="12">
        <v>102</v>
      </c>
      <c r="D2165" s="12" t="s">
        <v>3284</v>
      </c>
      <c r="E2165" s="12" t="s">
        <v>2</v>
      </c>
      <c r="F2165" s="2" t="s">
        <v>5142</v>
      </c>
      <c r="J2165" s="11"/>
      <c r="K2165" s="11"/>
      <c r="L2165" s="11"/>
      <c r="M2165" s="11"/>
      <c r="N2165" s="11"/>
    </row>
    <row r="2166" spans="1:14" ht="50.1" customHeight="1" thickBot="1" x14ac:dyDescent="0.3">
      <c r="A2166" s="12" t="s">
        <v>6563</v>
      </c>
      <c r="B2166" s="12" t="s">
        <v>3285</v>
      </c>
      <c r="C2166" s="12">
        <v>101</v>
      </c>
      <c r="D2166" s="12" t="s">
        <v>3286</v>
      </c>
      <c r="E2166" s="12" t="s">
        <v>2</v>
      </c>
      <c r="F2166" s="2" t="s">
        <v>5142</v>
      </c>
      <c r="J2166" s="11"/>
      <c r="K2166" s="11"/>
      <c r="L2166" s="11"/>
      <c r="M2166" s="11"/>
      <c r="N2166" s="11"/>
    </row>
    <row r="2167" spans="1:14" ht="50.1" customHeight="1" thickBot="1" x14ac:dyDescent="0.3">
      <c r="A2167" s="12" t="s">
        <v>6563</v>
      </c>
      <c r="B2167" s="12" t="s">
        <v>3285</v>
      </c>
      <c r="C2167" s="12">
        <v>102</v>
      </c>
      <c r="D2167" s="12" t="s">
        <v>3287</v>
      </c>
      <c r="E2167" s="12" t="s">
        <v>2</v>
      </c>
      <c r="F2167" s="2" t="s">
        <v>5142</v>
      </c>
      <c r="J2167" s="11"/>
      <c r="K2167" s="11"/>
      <c r="L2167" s="11"/>
      <c r="M2167" s="11"/>
      <c r="N2167" s="11"/>
    </row>
    <row r="2168" spans="1:14" ht="50.1" customHeight="1" thickBot="1" x14ac:dyDescent="0.3">
      <c r="A2168" s="12" t="s">
        <v>6564</v>
      </c>
      <c r="B2168" s="12" t="s">
        <v>1809</v>
      </c>
      <c r="C2168" s="12">
        <v>101</v>
      </c>
      <c r="D2168" s="12" t="s">
        <v>3288</v>
      </c>
      <c r="E2168" s="12" t="s">
        <v>2</v>
      </c>
      <c r="F2168" s="2" t="s">
        <v>5142</v>
      </c>
      <c r="J2168" s="11"/>
      <c r="K2168" s="11"/>
      <c r="L2168" s="11"/>
      <c r="M2168" s="11"/>
      <c r="N2168" s="11"/>
    </row>
    <row r="2169" spans="1:14" ht="50.1" customHeight="1" thickBot="1" x14ac:dyDescent="0.3">
      <c r="A2169" s="12" t="s">
        <v>6564</v>
      </c>
      <c r="B2169" s="12" t="s">
        <v>1809</v>
      </c>
      <c r="C2169" s="12">
        <v>102</v>
      </c>
      <c r="D2169" s="12" t="s">
        <v>1810</v>
      </c>
      <c r="E2169" s="12" t="s">
        <v>2</v>
      </c>
      <c r="F2169" s="2" t="s">
        <v>5142</v>
      </c>
      <c r="J2169" s="11"/>
      <c r="K2169" s="11"/>
      <c r="L2169" s="11"/>
      <c r="M2169" s="11"/>
      <c r="N2169" s="11"/>
    </row>
    <row r="2170" spans="1:14" ht="50.1" customHeight="1" thickBot="1" x14ac:dyDescent="0.3">
      <c r="A2170" s="12" t="s">
        <v>6564</v>
      </c>
      <c r="B2170" s="12" t="s">
        <v>1809</v>
      </c>
      <c r="C2170" s="12">
        <v>103</v>
      </c>
      <c r="D2170" s="12" t="s">
        <v>1811</v>
      </c>
      <c r="E2170" s="12" t="s">
        <v>2</v>
      </c>
      <c r="F2170" s="2" t="s">
        <v>5142</v>
      </c>
      <c r="J2170" s="11"/>
      <c r="K2170" s="11"/>
      <c r="L2170" s="11"/>
      <c r="M2170" s="11"/>
      <c r="N2170" s="11"/>
    </row>
    <row r="2171" spans="1:14" ht="50.1" customHeight="1" thickBot="1" x14ac:dyDescent="0.3">
      <c r="A2171" s="12" t="s">
        <v>6564</v>
      </c>
      <c r="B2171" s="12" t="s">
        <v>1809</v>
      </c>
      <c r="C2171" s="12">
        <v>104</v>
      </c>
      <c r="D2171" s="12" t="s">
        <v>1812</v>
      </c>
      <c r="E2171" s="12" t="s">
        <v>2</v>
      </c>
      <c r="F2171" s="2" t="s">
        <v>5142</v>
      </c>
      <c r="J2171" s="11"/>
      <c r="K2171" s="11"/>
      <c r="L2171" s="11"/>
      <c r="M2171" s="11"/>
      <c r="N2171" s="11"/>
    </row>
    <row r="2172" spans="1:14" ht="50.1" customHeight="1" thickBot="1" x14ac:dyDescent="0.3">
      <c r="A2172" s="12" t="s">
        <v>6565</v>
      </c>
      <c r="B2172" s="12" t="s">
        <v>1813</v>
      </c>
      <c r="C2172" s="12">
        <v>101</v>
      </c>
      <c r="D2172" s="12" t="s">
        <v>1814</v>
      </c>
      <c r="E2172" s="12" t="s">
        <v>2</v>
      </c>
      <c r="F2172" s="2" t="s">
        <v>5142</v>
      </c>
      <c r="J2172" s="11"/>
      <c r="K2172" s="11"/>
      <c r="L2172" s="11"/>
      <c r="M2172" s="11"/>
      <c r="N2172" s="11"/>
    </row>
    <row r="2173" spans="1:14" ht="50.1" customHeight="1" thickBot="1" x14ac:dyDescent="0.3">
      <c r="A2173" s="12" t="s">
        <v>6565</v>
      </c>
      <c r="B2173" s="12" t="s">
        <v>1813</v>
      </c>
      <c r="C2173" s="12">
        <v>102</v>
      </c>
      <c r="D2173" s="12" t="s">
        <v>1815</v>
      </c>
      <c r="E2173" s="12" t="s">
        <v>2</v>
      </c>
      <c r="F2173" s="2" t="s">
        <v>5142</v>
      </c>
      <c r="J2173" s="11"/>
      <c r="K2173" s="11"/>
      <c r="L2173" s="11"/>
      <c r="M2173" s="11"/>
      <c r="N2173" s="11"/>
    </row>
    <row r="2174" spans="1:14" ht="50.1" customHeight="1" thickBot="1" x14ac:dyDescent="0.3">
      <c r="A2174" s="12" t="s">
        <v>6565</v>
      </c>
      <c r="B2174" s="12" t="s">
        <v>1813</v>
      </c>
      <c r="C2174" s="12">
        <v>103</v>
      </c>
      <c r="D2174" s="12" t="s">
        <v>1816</v>
      </c>
      <c r="E2174" s="12" t="s">
        <v>2</v>
      </c>
      <c r="F2174" s="2" t="s">
        <v>5142</v>
      </c>
      <c r="J2174" s="11"/>
      <c r="K2174" s="11"/>
      <c r="L2174" s="11"/>
      <c r="M2174" s="11"/>
      <c r="N2174" s="11"/>
    </row>
    <row r="2175" spans="1:14" ht="50.1" customHeight="1" thickBot="1" x14ac:dyDescent="0.3">
      <c r="A2175" s="12" t="s">
        <v>6565</v>
      </c>
      <c r="B2175" s="12" t="s">
        <v>1813</v>
      </c>
      <c r="C2175" s="12">
        <v>104</v>
      </c>
      <c r="D2175" s="12" t="s">
        <v>1817</v>
      </c>
      <c r="E2175" s="12" t="s">
        <v>2</v>
      </c>
      <c r="F2175" s="2" t="s">
        <v>5142</v>
      </c>
      <c r="J2175" s="11"/>
      <c r="K2175" s="11"/>
      <c r="L2175" s="11"/>
      <c r="M2175" s="11"/>
      <c r="N2175" s="11"/>
    </row>
    <row r="2176" spans="1:14" ht="50.1" customHeight="1" thickBot="1" x14ac:dyDescent="0.3">
      <c r="A2176" s="12" t="s">
        <v>6566</v>
      </c>
      <c r="B2176" s="12" t="s">
        <v>1818</v>
      </c>
      <c r="C2176" s="12">
        <v>102</v>
      </c>
      <c r="D2176" s="12" t="s">
        <v>1819</v>
      </c>
      <c r="E2176" s="12" t="s">
        <v>2</v>
      </c>
      <c r="F2176" s="2" t="s">
        <v>5142</v>
      </c>
      <c r="J2176" s="11"/>
      <c r="K2176" s="11"/>
      <c r="L2176" s="11"/>
      <c r="M2176" s="11"/>
      <c r="N2176" s="11"/>
    </row>
    <row r="2177" spans="1:14" ht="50.1" customHeight="1" thickBot="1" x14ac:dyDescent="0.3">
      <c r="A2177" s="12" t="s">
        <v>6566</v>
      </c>
      <c r="B2177" s="12" t="s">
        <v>1818</v>
      </c>
      <c r="C2177" s="12">
        <v>103</v>
      </c>
      <c r="D2177" s="12" t="s">
        <v>1820</v>
      </c>
      <c r="E2177" s="12" t="s">
        <v>2</v>
      </c>
      <c r="F2177" s="2" t="s">
        <v>5142</v>
      </c>
      <c r="J2177" s="11"/>
      <c r="K2177" s="11"/>
      <c r="L2177" s="11"/>
      <c r="M2177" s="11"/>
      <c r="N2177" s="11"/>
    </row>
    <row r="2178" spans="1:14" ht="50.1" customHeight="1" thickBot="1" x14ac:dyDescent="0.3">
      <c r="A2178" s="12" t="s">
        <v>6567</v>
      </c>
      <c r="B2178" s="12" t="s">
        <v>1821</v>
      </c>
      <c r="C2178" s="12">
        <v>101</v>
      </c>
      <c r="D2178" s="12" t="s">
        <v>1822</v>
      </c>
      <c r="E2178" s="12" t="s">
        <v>2</v>
      </c>
      <c r="F2178" s="2" t="s">
        <v>5142</v>
      </c>
      <c r="J2178" s="11"/>
      <c r="K2178" s="11"/>
      <c r="L2178" s="11"/>
      <c r="M2178" s="11"/>
      <c r="N2178" s="11"/>
    </row>
    <row r="2179" spans="1:14" ht="50.1" customHeight="1" thickBot="1" x14ac:dyDescent="0.3">
      <c r="A2179" s="12" t="s">
        <v>6567</v>
      </c>
      <c r="B2179" s="12" t="s">
        <v>1821</v>
      </c>
      <c r="C2179" s="12">
        <v>103</v>
      </c>
      <c r="D2179" s="12" t="s">
        <v>1823</v>
      </c>
      <c r="E2179" s="12" t="s">
        <v>2</v>
      </c>
      <c r="F2179" s="2" t="s">
        <v>5142</v>
      </c>
      <c r="J2179" s="11"/>
      <c r="K2179" s="11"/>
      <c r="L2179" s="11"/>
      <c r="M2179" s="11"/>
      <c r="N2179" s="11"/>
    </row>
    <row r="2180" spans="1:14" ht="50.1" customHeight="1" thickBot="1" x14ac:dyDescent="0.3">
      <c r="A2180" s="12" t="s">
        <v>6567</v>
      </c>
      <c r="B2180" s="12" t="s">
        <v>1821</v>
      </c>
      <c r="C2180" s="12">
        <v>105</v>
      </c>
      <c r="D2180" s="12" t="s">
        <v>1824</v>
      </c>
      <c r="E2180" s="12" t="s">
        <v>2</v>
      </c>
      <c r="F2180" s="2" t="s">
        <v>5142</v>
      </c>
      <c r="J2180" s="11"/>
      <c r="K2180" s="11"/>
      <c r="L2180" s="11"/>
      <c r="M2180" s="11"/>
      <c r="N2180" s="11"/>
    </row>
    <row r="2181" spans="1:14" ht="50.1" customHeight="1" thickBot="1" x14ac:dyDescent="0.3">
      <c r="A2181" s="12" t="s">
        <v>6567</v>
      </c>
      <c r="B2181" s="12" t="s">
        <v>1821</v>
      </c>
      <c r="C2181" s="12">
        <v>106</v>
      </c>
      <c r="D2181" s="12" t="s">
        <v>1825</v>
      </c>
      <c r="E2181" s="12" t="s">
        <v>2</v>
      </c>
      <c r="F2181" s="2" t="s">
        <v>5142</v>
      </c>
      <c r="J2181" s="11"/>
      <c r="K2181" s="11"/>
      <c r="L2181" s="11"/>
      <c r="M2181" s="11"/>
      <c r="N2181" s="11"/>
    </row>
    <row r="2182" spans="1:14" ht="50.1" customHeight="1" thickBot="1" x14ac:dyDescent="0.3">
      <c r="A2182" s="12" t="s">
        <v>6567</v>
      </c>
      <c r="B2182" s="12" t="s">
        <v>1821</v>
      </c>
      <c r="C2182" s="12">
        <v>107</v>
      </c>
      <c r="D2182" s="12" t="s">
        <v>1826</v>
      </c>
      <c r="E2182" s="12" t="s">
        <v>2</v>
      </c>
      <c r="F2182" s="2" t="s">
        <v>5142</v>
      </c>
      <c r="J2182" s="11"/>
      <c r="K2182" s="11"/>
      <c r="L2182" s="11"/>
      <c r="M2182" s="11"/>
      <c r="N2182" s="11"/>
    </row>
    <row r="2183" spans="1:14" ht="50.1" customHeight="1" thickBot="1" x14ac:dyDescent="0.3">
      <c r="A2183" s="12" t="s">
        <v>6567</v>
      </c>
      <c r="B2183" s="12" t="s">
        <v>1821</v>
      </c>
      <c r="C2183" s="12">
        <v>108</v>
      </c>
      <c r="D2183" s="12" t="s">
        <v>1827</v>
      </c>
      <c r="E2183" s="12" t="s">
        <v>2</v>
      </c>
      <c r="F2183" s="2" t="s">
        <v>5142</v>
      </c>
      <c r="J2183" s="11"/>
      <c r="K2183" s="11"/>
      <c r="L2183" s="11"/>
      <c r="M2183" s="11"/>
      <c r="N2183" s="11"/>
    </row>
    <row r="2184" spans="1:14" ht="50.1" customHeight="1" thickBot="1" x14ac:dyDescent="0.3">
      <c r="A2184" s="12" t="s">
        <v>6568</v>
      </c>
      <c r="B2184" s="12" t="s">
        <v>1828</v>
      </c>
      <c r="C2184" s="12">
        <v>999</v>
      </c>
      <c r="D2184" s="12" t="s">
        <v>1828</v>
      </c>
      <c r="E2184" s="12" t="s">
        <v>2</v>
      </c>
      <c r="F2184" s="2" t="s">
        <v>5142</v>
      </c>
      <c r="J2184" s="11"/>
      <c r="K2184" s="11"/>
      <c r="L2184" s="11"/>
      <c r="M2184" s="11"/>
      <c r="N2184" s="11"/>
    </row>
    <row r="2185" spans="1:14" ht="50.1" customHeight="1" thickBot="1" x14ac:dyDescent="0.3">
      <c r="A2185" s="12" t="s">
        <v>6569</v>
      </c>
      <c r="B2185" s="12" t="s">
        <v>4859</v>
      </c>
      <c r="C2185" s="12">
        <v>999</v>
      </c>
      <c r="D2185" s="12" t="s">
        <v>4860</v>
      </c>
      <c r="E2185" s="12" t="s">
        <v>2</v>
      </c>
      <c r="F2185" s="2" t="s">
        <v>5142</v>
      </c>
      <c r="J2185" s="11"/>
      <c r="K2185" s="11"/>
      <c r="L2185" s="11"/>
      <c r="M2185" s="11"/>
      <c r="N2185" s="11"/>
    </row>
    <row r="2186" spans="1:14" ht="50.1" customHeight="1" thickBot="1" x14ac:dyDescent="0.3">
      <c r="A2186" s="12" t="s">
        <v>6570</v>
      </c>
      <c r="B2186" s="12" t="s">
        <v>4861</v>
      </c>
      <c r="C2186" s="12">
        <v>103</v>
      </c>
      <c r="D2186" s="12" t="s">
        <v>4862</v>
      </c>
      <c r="E2186" s="12" t="s">
        <v>2</v>
      </c>
      <c r="F2186" s="2" t="s">
        <v>5142</v>
      </c>
      <c r="J2186" s="11"/>
      <c r="K2186" s="11"/>
      <c r="L2186" s="11"/>
      <c r="M2186" s="11"/>
      <c r="N2186" s="11"/>
    </row>
    <row r="2187" spans="1:14" ht="50.1" customHeight="1" thickBot="1" x14ac:dyDescent="0.3">
      <c r="A2187" s="12" t="s">
        <v>6570</v>
      </c>
      <c r="B2187" s="12" t="s">
        <v>4861</v>
      </c>
      <c r="C2187" s="12">
        <v>104</v>
      </c>
      <c r="D2187" s="12" t="s">
        <v>4863</v>
      </c>
      <c r="E2187" s="12" t="s">
        <v>2</v>
      </c>
      <c r="F2187" s="2" t="s">
        <v>5142</v>
      </c>
      <c r="J2187" s="11"/>
      <c r="K2187" s="11"/>
      <c r="L2187" s="11"/>
      <c r="M2187" s="11"/>
      <c r="N2187" s="11"/>
    </row>
    <row r="2188" spans="1:14" ht="50.1" customHeight="1" thickBot="1" x14ac:dyDescent="0.3">
      <c r="A2188" s="12" t="s">
        <v>6570</v>
      </c>
      <c r="B2188" s="12" t="s">
        <v>4861</v>
      </c>
      <c r="C2188" s="12">
        <v>105</v>
      </c>
      <c r="D2188" s="12" t="s">
        <v>4864</v>
      </c>
      <c r="E2188" s="12" t="s">
        <v>2</v>
      </c>
      <c r="F2188" s="2" t="s">
        <v>5142</v>
      </c>
      <c r="J2188" s="11"/>
      <c r="K2188" s="11"/>
      <c r="L2188" s="11"/>
      <c r="M2188" s="11"/>
      <c r="N2188" s="11"/>
    </row>
    <row r="2189" spans="1:14" ht="50.1" customHeight="1" thickBot="1" x14ac:dyDescent="0.3">
      <c r="A2189" s="12" t="s">
        <v>6571</v>
      </c>
      <c r="B2189" s="12" t="s">
        <v>3111</v>
      </c>
      <c r="C2189" s="12">
        <v>113</v>
      </c>
      <c r="D2189" s="12" t="s">
        <v>3112</v>
      </c>
      <c r="E2189" s="12" t="s">
        <v>2</v>
      </c>
      <c r="F2189" s="2" t="s">
        <v>5142</v>
      </c>
      <c r="J2189" s="11"/>
      <c r="K2189" s="11"/>
      <c r="L2189" s="11"/>
      <c r="M2189" s="11"/>
      <c r="N2189" s="11"/>
    </row>
    <row r="2190" spans="1:14" ht="50.1" customHeight="1" thickBot="1" x14ac:dyDescent="0.3">
      <c r="A2190" s="12" t="s">
        <v>6571</v>
      </c>
      <c r="B2190" s="12" t="s">
        <v>3111</v>
      </c>
      <c r="C2190" s="12">
        <v>114</v>
      </c>
      <c r="D2190" s="12" t="s">
        <v>3113</v>
      </c>
      <c r="E2190" s="12" t="s">
        <v>2</v>
      </c>
      <c r="F2190" s="2" t="s">
        <v>5142</v>
      </c>
      <c r="J2190" s="11"/>
      <c r="K2190" s="11"/>
      <c r="L2190" s="11"/>
      <c r="M2190" s="11"/>
      <c r="N2190" s="11"/>
    </row>
    <row r="2191" spans="1:14" ht="50.1" customHeight="1" thickBot="1" x14ac:dyDescent="0.3">
      <c r="A2191" s="12" t="s">
        <v>6571</v>
      </c>
      <c r="B2191" s="12" t="s">
        <v>3111</v>
      </c>
      <c r="C2191" s="12">
        <v>115</v>
      </c>
      <c r="D2191" s="12" t="s">
        <v>3114</v>
      </c>
      <c r="E2191" s="12" t="s">
        <v>2</v>
      </c>
      <c r="F2191" s="2" t="s">
        <v>5142</v>
      </c>
      <c r="J2191" s="11"/>
      <c r="K2191" s="11"/>
      <c r="L2191" s="11"/>
      <c r="M2191" s="11"/>
      <c r="N2191" s="11"/>
    </row>
    <row r="2192" spans="1:14" ht="50.1" customHeight="1" thickBot="1" x14ac:dyDescent="0.3">
      <c r="A2192" s="12" t="s">
        <v>6571</v>
      </c>
      <c r="B2192" s="12" t="s">
        <v>3111</v>
      </c>
      <c r="C2192" s="12">
        <v>116</v>
      </c>
      <c r="D2192" s="12" t="s">
        <v>3115</v>
      </c>
      <c r="E2192" s="12" t="s">
        <v>2</v>
      </c>
      <c r="F2192" s="2" t="s">
        <v>5142</v>
      </c>
      <c r="J2192" s="11"/>
      <c r="K2192" s="11"/>
      <c r="L2192" s="11"/>
      <c r="M2192" s="11"/>
      <c r="N2192" s="11"/>
    </row>
    <row r="2193" spans="1:14" ht="50.1" customHeight="1" thickBot="1" x14ac:dyDescent="0.3">
      <c r="A2193" s="12" t="s">
        <v>6571</v>
      </c>
      <c r="B2193" s="12" t="s">
        <v>3111</v>
      </c>
      <c r="C2193" s="12">
        <v>111</v>
      </c>
      <c r="D2193" s="12" t="s">
        <v>4865</v>
      </c>
      <c r="E2193" s="12" t="s">
        <v>2</v>
      </c>
      <c r="F2193" s="2" t="s">
        <v>5142</v>
      </c>
      <c r="J2193" s="11"/>
      <c r="K2193" s="11"/>
      <c r="L2193" s="11"/>
      <c r="M2193" s="11"/>
      <c r="N2193" s="11"/>
    </row>
    <row r="2194" spans="1:14" ht="50.1" customHeight="1" thickBot="1" x14ac:dyDescent="0.3">
      <c r="A2194" s="12" t="s">
        <v>6571</v>
      </c>
      <c r="B2194" s="12" t="s">
        <v>3111</v>
      </c>
      <c r="C2194" s="12">
        <v>112</v>
      </c>
      <c r="D2194" s="12" t="s">
        <v>4866</v>
      </c>
      <c r="E2194" s="12" t="s">
        <v>2</v>
      </c>
      <c r="F2194" s="2" t="s">
        <v>5142</v>
      </c>
      <c r="J2194" s="11"/>
      <c r="K2194" s="11"/>
      <c r="L2194" s="11"/>
      <c r="M2194" s="11"/>
      <c r="N2194" s="11"/>
    </row>
    <row r="2195" spans="1:14" ht="50.1" customHeight="1" thickBot="1" x14ac:dyDescent="0.3">
      <c r="A2195" s="12" t="s">
        <v>6572</v>
      </c>
      <c r="B2195" s="12" t="s">
        <v>3116</v>
      </c>
      <c r="C2195" s="12">
        <v>105</v>
      </c>
      <c r="D2195" s="12" t="s">
        <v>3117</v>
      </c>
      <c r="E2195" s="12" t="s">
        <v>2</v>
      </c>
      <c r="F2195" s="2" t="s">
        <v>5142</v>
      </c>
      <c r="J2195" s="11"/>
      <c r="K2195" s="11"/>
      <c r="L2195" s="11"/>
      <c r="M2195" s="11"/>
      <c r="N2195" s="11"/>
    </row>
    <row r="2196" spans="1:14" ht="50.1" customHeight="1" thickBot="1" x14ac:dyDescent="0.3">
      <c r="A2196" s="12" t="s">
        <v>6572</v>
      </c>
      <c r="B2196" s="12" t="s">
        <v>3116</v>
      </c>
      <c r="C2196" s="12">
        <v>106</v>
      </c>
      <c r="D2196" s="12" t="s">
        <v>3118</v>
      </c>
      <c r="E2196" s="12" t="s">
        <v>2</v>
      </c>
      <c r="F2196" s="2" t="s">
        <v>5142</v>
      </c>
      <c r="J2196" s="11"/>
      <c r="K2196" s="11"/>
      <c r="L2196" s="11"/>
      <c r="M2196" s="11"/>
      <c r="N2196" s="11"/>
    </row>
    <row r="2197" spans="1:14" ht="50.1" customHeight="1" thickBot="1" x14ac:dyDescent="0.3">
      <c r="A2197" s="12" t="s">
        <v>6572</v>
      </c>
      <c r="B2197" s="12" t="s">
        <v>3116</v>
      </c>
      <c r="C2197" s="12">
        <v>111</v>
      </c>
      <c r="D2197" s="12" t="s">
        <v>3119</v>
      </c>
      <c r="E2197" s="12" t="s">
        <v>2</v>
      </c>
      <c r="F2197" s="2" t="s">
        <v>5142</v>
      </c>
      <c r="J2197" s="11"/>
      <c r="K2197" s="11"/>
      <c r="L2197" s="11"/>
      <c r="M2197" s="11"/>
      <c r="N2197" s="11"/>
    </row>
    <row r="2198" spans="1:14" ht="50.1" customHeight="1" thickBot="1" x14ac:dyDescent="0.3">
      <c r="A2198" s="12" t="s">
        <v>6572</v>
      </c>
      <c r="B2198" s="12" t="s">
        <v>3116</v>
      </c>
      <c r="C2198" s="12">
        <v>112</v>
      </c>
      <c r="D2198" s="12" t="s">
        <v>3120</v>
      </c>
      <c r="E2198" s="12" t="s">
        <v>2</v>
      </c>
      <c r="F2198" s="2" t="s">
        <v>5142</v>
      </c>
      <c r="J2198" s="11"/>
      <c r="K2198" s="11"/>
      <c r="L2198" s="11"/>
      <c r="M2198" s="11"/>
      <c r="N2198" s="11"/>
    </row>
    <row r="2199" spans="1:14" ht="50.1" customHeight="1" thickBot="1" x14ac:dyDescent="0.3">
      <c r="A2199" s="12" t="s">
        <v>6572</v>
      </c>
      <c r="B2199" s="12" t="s">
        <v>3116</v>
      </c>
      <c r="C2199" s="12">
        <v>113</v>
      </c>
      <c r="D2199" s="12" t="s">
        <v>3121</v>
      </c>
      <c r="E2199" s="12" t="s">
        <v>2</v>
      </c>
      <c r="F2199" s="2" t="s">
        <v>5142</v>
      </c>
      <c r="J2199" s="11"/>
      <c r="K2199" s="11"/>
      <c r="L2199" s="11"/>
      <c r="M2199" s="11"/>
      <c r="N2199" s="11"/>
    </row>
    <row r="2200" spans="1:14" ht="50.1" customHeight="1" thickBot="1" x14ac:dyDescent="0.3">
      <c r="A2200" s="12" t="s">
        <v>6572</v>
      </c>
      <c r="B2200" s="12" t="s">
        <v>3116</v>
      </c>
      <c r="C2200" s="12">
        <v>114</v>
      </c>
      <c r="D2200" s="12" t="s">
        <v>3122</v>
      </c>
      <c r="E2200" s="12" t="s">
        <v>2</v>
      </c>
      <c r="F2200" s="2" t="s">
        <v>5142</v>
      </c>
      <c r="J2200" s="11"/>
      <c r="K2200" s="11"/>
      <c r="L2200" s="11"/>
      <c r="M2200" s="11"/>
      <c r="N2200" s="11"/>
    </row>
    <row r="2201" spans="1:14" ht="50.1" customHeight="1" thickBot="1" x14ac:dyDescent="0.3">
      <c r="A2201" s="12" t="s">
        <v>6572</v>
      </c>
      <c r="B2201" s="12" t="s">
        <v>3116</v>
      </c>
      <c r="C2201" s="12">
        <v>115</v>
      </c>
      <c r="D2201" s="12" t="s">
        <v>4907</v>
      </c>
      <c r="E2201" s="12" t="s">
        <v>2</v>
      </c>
      <c r="F2201" s="2" t="s">
        <v>5142</v>
      </c>
      <c r="J2201" s="11"/>
      <c r="K2201" s="11"/>
      <c r="L2201" s="11"/>
      <c r="M2201" s="11"/>
      <c r="N2201" s="11"/>
    </row>
    <row r="2202" spans="1:14" ht="50.1" customHeight="1" thickBot="1" x14ac:dyDescent="0.3">
      <c r="A2202" s="12" t="s">
        <v>6572</v>
      </c>
      <c r="B2202" s="12" t="s">
        <v>3116</v>
      </c>
      <c r="C2202" s="12">
        <v>116</v>
      </c>
      <c r="D2202" s="12" t="s">
        <v>4908</v>
      </c>
      <c r="E2202" s="12" t="s">
        <v>2</v>
      </c>
      <c r="F2202" s="2" t="s">
        <v>5142</v>
      </c>
      <c r="J2202" s="11"/>
      <c r="K2202" s="11"/>
      <c r="L2202" s="11"/>
      <c r="M2202" s="11"/>
      <c r="N2202" s="11"/>
    </row>
    <row r="2203" spans="1:14" ht="50.1" customHeight="1" thickBot="1" x14ac:dyDescent="0.3">
      <c r="A2203" s="12" t="s">
        <v>6573</v>
      </c>
      <c r="B2203" s="12" t="s">
        <v>2326</v>
      </c>
      <c r="C2203" s="12">
        <v>101</v>
      </c>
      <c r="D2203" s="12" t="s">
        <v>2327</v>
      </c>
      <c r="E2203" s="12" t="s">
        <v>2328</v>
      </c>
      <c r="F2203" s="2" t="s">
        <v>5142</v>
      </c>
      <c r="J2203" s="11"/>
      <c r="K2203" s="11"/>
      <c r="L2203" s="11"/>
      <c r="M2203" s="11"/>
      <c r="N2203" s="11"/>
    </row>
    <row r="2204" spans="1:14" ht="50.1" customHeight="1" thickBot="1" x14ac:dyDescent="0.3">
      <c r="A2204" s="12" t="s">
        <v>6573</v>
      </c>
      <c r="B2204" s="12" t="s">
        <v>2326</v>
      </c>
      <c r="C2204" s="12">
        <v>102</v>
      </c>
      <c r="D2204" s="12" t="s">
        <v>2330</v>
      </c>
      <c r="E2204" s="12" t="s">
        <v>2331</v>
      </c>
      <c r="F2204" s="2" t="s">
        <v>5142</v>
      </c>
      <c r="J2204" s="11"/>
      <c r="K2204" s="11"/>
      <c r="L2204" s="11"/>
      <c r="M2204" s="11"/>
      <c r="N2204" s="11"/>
    </row>
    <row r="2205" spans="1:14" ht="50.1" customHeight="1" thickBot="1" x14ac:dyDescent="0.3">
      <c r="A2205" s="12" t="s">
        <v>6573</v>
      </c>
      <c r="B2205" s="12" t="s">
        <v>2326</v>
      </c>
      <c r="C2205" s="12">
        <v>103</v>
      </c>
      <c r="D2205" s="12" t="s">
        <v>2403</v>
      </c>
      <c r="E2205" s="12" t="s">
        <v>2331</v>
      </c>
      <c r="F2205" s="2" t="s">
        <v>5142</v>
      </c>
      <c r="J2205" s="11"/>
      <c r="K2205" s="11"/>
      <c r="L2205" s="11"/>
      <c r="M2205" s="11"/>
      <c r="N2205" s="11"/>
    </row>
    <row r="2206" spans="1:14" ht="50.1" customHeight="1" thickBot="1" x14ac:dyDescent="0.3">
      <c r="A2206" s="12" t="s">
        <v>6573</v>
      </c>
      <c r="B2206" s="12" t="s">
        <v>2326</v>
      </c>
      <c r="C2206" s="12">
        <v>107</v>
      </c>
      <c r="D2206" s="12" t="s">
        <v>2411</v>
      </c>
      <c r="E2206" s="12" t="s">
        <v>2407</v>
      </c>
      <c r="F2206" s="2" t="s">
        <v>5142</v>
      </c>
      <c r="J2206" s="11"/>
      <c r="K2206" s="11"/>
      <c r="L2206" s="11"/>
      <c r="M2206" s="11"/>
      <c r="N2206" s="11"/>
    </row>
    <row r="2207" spans="1:14" ht="50.1" customHeight="1" thickBot="1" x14ac:dyDescent="0.3">
      <c r="A2207" s="12" t="s">
        <v>6573</v>
      </c>
      <c r="B2207" s="12" t="s">
        <v>2326</v>
      </c>
      <c r="C2207" s="12">
        <v>106</v>
      </c>
      <c r="D2207" s="12" t="s">
        <v>2412</v>
      </c>
      <c r="E2207" s="12" t="s">
        <v>2407</v>
      </c>
      <c r="F2207" s="2" t="s">
        <v>5142</v>
      </c>
      <c r="J2207" s="11"/>
      <c r="K2207" s="11"/>
      <c r="L2207" s="11"/>
      <c r="M2207" s="11"/>
      <c r="N2207" s="11"/>
    </row>
    <row r="2208" spans="1:14" ht="50.1" customHeight="1" thickBot="1" x14ac:dyDescent="0.3">
      <c r="A2208" s="12" t="s">
        <v>6573</v>
      </c>
      <c r="B2208" s="12" t="s">
        <v>2326</v>
      </c>
      <c r="C2208" s="12">
        <v>104</v>
      </c>
      <c r="D2208" s="12" t="s">
        <v>2413</v>
      </c>
      <c r="E2208" s="12" t="s">
        <v>2407</v>
      </c>
      <c r="F2208" s="2" t="s">
        <v>5142</v>
      </c>
      <c r="J2208" s="11"/>
      <c r="K2208" s="11"/>
      <c r="L2208" s="11"/>
      <c r="M2208" s="11"/>
      <c r="N2208" s="11"/>
    </row>
    <row r="2209" spans="1:14" ht="50.1" customHeight="1" thickBot="1" x14ac:dyDescent="0.3">
      <c r="A2209" s="12" t="s">
        <v>6573</v>
      </c>
      <c r="B2209" s="12" t="s">
        <v>2326</v>
      </c>
      <c r="C2209" s="12">
        <v>105</v>
      </c>
      <c r="D2209" s="12" t="s">
        <v>2770</v>
      </c>
      <c r="E2209" s="12" t="s">
        <v>2753</v>
      </c>
      <c r="F2209" s="2" t="s">
        <v>5142</v>
      </c>
      <c r="J2209" s="11"/>
      <c r="K2209" s="11"/>
      <c r="L2209" s="11"/>
      <c r="M2209" s="11"/>
      <c r="N2209" s="11"/>
    </row>
    <row r="2210" spans="1:14" ht="50.1" customHeight="1" thickBot="1" x14ac:dyDescent="0.3">
      <c r="A2210" s="12" t="s">
        <v>6574</v>
      </c>
      <c r="B2210" s="12" t="s">
        <v>2323</v>
      </c>
      <c r="C2210" s="12">
        <v>105</v>
      </c>
      <c r="D2210" s="12" t="s">
        <v>2324</v>
      </c>
      <c r="E2210" s="12" t="s">
        <v>2325</v>
      </c>
      <c r="F2210" s="2" t="s">
        <v>5142</v>
      </c>
      <c r="J2210" s="11"/>
      <c r="K2210" s="11"/>
      <c r="L2210" s="11"/>
      <c r="M2210" s="11"/>
      <c r="N2210" s="11"/>
    </row>
    <row r="2211" spans="1:14" ht="50.1" customHeight="1" thickBot="1" x14ac:dyDescent="0.3">
      <c r="A2211" s="12" t="s">
        <v>6574</v>
      </c>
      <c r="B2211" s="12" t="s">
        <v>2323</v>
      </c>
      <c r="C2211" s="12">
        <v>101</v>
      </c>
      <c r="D2211" s="12" t="s">
        <v>2329</v>
      </c>
      <c r="E2211" s="12" t="s">
        <v>2328</v>
      </c>
      <c r="F2211" s="2" t="s">
        <v>5142</v>
      </c>
      <c r="J2211" s="11"/>
      <c r="K2211" s="11"/>
      <c r="L2211" s="11"/>
      <c r="M2211" s="11"/>
      <c r="N2211" s="11"/>
    </row>
    <row r="2212" spans="1:14" ht="50.1" customHeight="1" thickBot="1" x14ac:dyDescent="0.3">
      <c r="A2212" s="12" t="s">
        <v>6574</v>
      </c>
      <c r="B2212" s="12" t="s">
        <v>2323</v>
      </c>
      <c r="C2212" s="12">
        <v>102</v>
      </c>
      <c r="D2212" s="12" t="s">
        <v>2332</v>
      </c>
      <c r="E2212" s="12" t="s">
        <v>2331</v>
      </c>
      <c r="F2212" s="2" t="s">
        <v>5142</v>
      </c>
      <c r="J2212" s="11"/>
      <c r="K2212" s="11"/>
      <c r="L2212" s="11"/>
      <c r="M2212" s="11"/>
      <c r="N2212" s="11"/>
    </row>
    <row r="2213" spans="1:14" ht="50.1" customHeight="1" thickBot="1" x14ac:dyDescent="0.3">
      <c r="A2213" s="12" t="s">
        <v>6574</v>
      </c>
      <c r="B2213" s="12" t="s">
        <v>2323</v>
      </c>
      <c r="C2213" s="12">
        <v>103</v>
      </c>
      <c r="D2213" s="12" t="s">
        <v>2404</v>
      </c>
      <c r="E2213" s="12" t="s">
        <v>2331</v>
      </c>
      <c r="F2213" s="2" t="s">
        <v>5142</v>
      </c>
      <c r="J2213" s="11"/>
      <c r="K2213" s="11"/>
      <c r="L2213" s="11"/>
      <c r="M2213" s="11"/>
      <c r="N2213" s="11"/>
    </row>
    <row r="2214" spans="1:14" ht="50.1" customHeight="1" thickBot="1" x14ac:dyDescent="0.3">
      <c r="A2214" s="12" t="s">
        <v>6574</v>
      </c>
      <c r="B2214" s="12" t="s">
        <v>2323</v>
      </c>
      <c r="C2214" s="12">
        <v>108</v>
      </c>
      <c r="D2214" s="12" t="s">
        <v>2408</v>
      </c>
      <c r="E2214" s="12" t="s">
        <v>2407</v>
      </c>
      <c r="F2214" s="2" t="s">
        <v>5142</v>
      </c>
      <c r="J2214" s="11"/>
      <c r="K2214" s="11"/>
      <c r="L2214" s="11"/>
      <c r="M2214" s="11"/>
      <c r="N2214" s="11"/>
    </row>
    <row r="2215" spans="1:14" ht="50.1" customHeight="1" thickBot="1" x14ac:dyDescent="0.3">
      <c r="A2215" s="12" t="s">
        <v>6574</v>
      </c>
      <c r="B2215" s="12" t="s">
        <v>2323</v>
      </c>
      <c r="C2215" s="12">
        <v>107</v>
      </c>
      <c r="D2215" s="12" t="s">
        <v>2409</v>
      </c>
      <c r="E2215" s="12" t="s">
        <v>2407</v>
      </c>
      <c r="F2215" s="2" t="s">
        <v>5142</v>
      </c>
      <c r="J2215" s="11"/>
      <c r="K2215" s="11"/>
      <c r="L2215" s="11"/>
      <c r="M2215" s="11"/>
      <c r="N2215" s="11"/>
    </row>
    <row r="2216" spans="1:14" ht="50.1" customHeight="1" thickBot="1" x14ac:dyDescent="0.3">
      <c r="A2216" s="12" t="s">
        <v>6574</v>
      </c>
      <c r="B2216" s="12" t="s">
        <v>2323</v>
      </c>
      <c r="C2216" s="12">
        <v>104</v>
      </c>
      <c r="D2216" s="12" t="s">
        <v>2410</v>
      </c>
      <c r="E2216" s="12" t="s">
        <v>2407</v>
      </c>
      <c r="F2216" s="2" t="s">
        <v>5142</v>
      </c>
      <c r="J2216" s="11"/>
      <c r="K2216" s="11"/>
      <c r="L2216" s="11"/>
      <c r="M2216" s="11"/>
      <c r="N2216" s="11"/>
    </row>
    <row r="2217" spans="1:14" ht="50.1" customHeight="1" thickBot="1" x14ac:dyDescent="0.3">
      <c r="A2217" s="12" t="s">
        <v>6574</v>
      </c>
      <c r="B2217" s="12" t="s">
        <v>2323</v>
      </c>
      <c r="C2217" s="12">
        <v>106</v>
      </c>
      <c r="D2217" s="12" t="s">
        <v>2769</v>
      </c>
      <c r="E2217" s="12" t="s">
        <v>2753</v>
      </c>
      <c r="F2217" s="2" t="s">
        <v>5142</v>
      </c>
      <c r="J2217" s="11"/>
      <c r="K2217" s="11"/>
      <c r="L2217" s="11"/>
      <c r="M2217" s="11"/>
      <c r="N2217" s="11"/>
    </row>
    <row r="2218" spans="1:14" ht="50.1" customHeight="1" thickBot="1" x14ac:dyDescent="0.3">
      <c r="A2218" s="12" t="s">
        <v>6575</v>
      </c>
      <c r="B2218" s="12" t="s">
        <v>2581</v>
      </c>
      <c r="C2218" s="12">
        <v>101</v>
      </c>
      <c r="D2218" s="12" t="s">
        <v>2582</v>
      </c>
      <c r="E2218" s="12" t="s">
        <v>2567</v>
      </c>
      <c r="F2218" s="2" t="s">
        <v>5142</v>
      </c>
      <c r="J2218" s="11"/>
      <c r="K2218" s="11"/>
      <c r="L2218" s="11"/>
      <c r="M2218" s="11"/>
      <c r="N2218" s="11"/>
    </row>
    <row r="2219" spans="1:14" ht="50.1" customHeight="1" thickBot="1" x14ac:dyDescent="0.3">
      <c r="A2219" s="12" t="s">
        <v>6575</v>
      </c>
      <c r="B2219" s="12" t="s">
        <v>2581</v>
      </c>
      <c r="C2219" s="12">
        <v>104</v>
      </c>
      <c r="D2219" s="12" t="s">
        <v>2593</v>
      </c>
      <c r="E2219" s="12" t="s">
        <v>2590</v>
      </c>
      <c r="F2219" s="2" t="s">
        <v>5142</v>
      </c>
      <c r="J2219" s="11"/>
      <c r="K2219" s="11"/>
      <c r="L2219" s="11"/>
      <c r="M2219" s="11"/>
      <c r="N2219" s="11"/>
    </row>
    <row r="2220" spans="1:14" ht="50.1" customHeight="1" thickBot="1" x14ac:dyDescent="0.3">
      <c r="A2220" s="12" t="s">
        <v>6575</v>
      </c>
      <c r="B2220" s="12" t="s">
        <v>2581</v>
      </c>
      <c r="C2220" s="12">
        <v>103</v>
      </c>
      <c r="D2220" s="12" t="s">
        <v>2594</v>
      </c>
      <c r="E2220" s="12" t="s">
        <v>2590</v>
      </c>
      <c r="F2220" s="2" t="s">
        <v>5142</v>
      </c>
      <c r="J2220" s="11"/>
      <c r="K2220" s="11"/>
      <c r="L2220" s="11"/>
      <c r="M2220" s="11"/>
      <c r="N2220" s="11"/>
    </row>
    <row r="2221" spans="1:14" ht="50.1" customHeight="1" thickBot="1" x14ac:dyDescent="0.3">
      <c r="A2221" s="12" t="s">
        <v>6575</v>
      </c>
      <c r="B2221" s="12" t="s">
        <v>2581</v>
      </c>
      <c r="C2221" s="12">
        <v>102</v>
      </c>
      <c r="D2221" s="12" t="s">
        <v>2595</v>
      </c>
      <c r="E2221" s="12" t="s">
        <v>2590</v>
      </c>
      <c r="F2221" s="2" t="s">
        <v>5142</v>
      </c>
      <c r="J2221" s="11"/>
      <c r="K2221" s="11"/>
      <c r="L2221" s="11"/>
      <c r="M2221" s="11"/>
      <c r="N2221" s="11"/>
    </row>
    <row r="2222" spans="1:14" ht="50.1" customHeight="1" thickBot="1" x14ac:dyDescent="0.3">
      <c r="A2222" s="12" t="s">
        <v>6575</v>
      </c>
      <c r="B2222" s="12" t="s">
        <v>2581</v>
      </c>
      <c r="C2222" s="12">
        <v>105</v>
      </c>
      <c r="D2222" s="12" t="s">
        <v>2768</v>
      </c>
      <c r="E2222" s="12" t="s">
        <v>2753</v>
      </c>
      <c r="F2222" s="2" t="s">
        <v>5142</v>
      </c>
      <c r="J2222" s="11"/>
      <c r="K2222" s="11"/>
      <c r="L2222" s="11"/>
      <c r="M2222" s="11"/>
      <c r="N2222" s="11"/>
    </row>
    <row r="2223" spans="1:14" ht="50.1" customHeight="1" thickBot="1" x14ac:dyDescent="0.3">
      <c r="A2223" s="12" t="s">
        <v>6576</v>
      </c>
      <c r="B2223" s="12" t="s">
        <v>2583</v>
      </c>
      <c r="C2223" s="12">
        <v>101</v>
      </c>
      <c r="D2223" s="12" t="s">
        <v>2584</v>
      </c>
      <c r="E2223" s="12" t="s">
        <v>2567</v>
      </c>
      <c r="F2223" s="2" t="s">
        <v>5142</v>
      </c>
      <c r="J2223" s="11"/>
      <c r="K2223" s="11"/>
      <c r="L2223" s="11"/>
      <c r="M2223" s="11"/>
      <c r="N2223" s="11"/>
    </row>
    <row r="2224" spans="1:14" ht="50.1" customHeight="1" thickBot="1" x14ac:dyDescent="0.3">
      <c r="A2224" s="12" t="s">
        <v>6576</v>
      </c>
      <c r="B2224" s="12" t="s">
        <v>2583</v>
      </c>
      <c r="C2224" s="12">
        <v>102</v>
      </c>
      <c r="D2224" s="12" t="s">
        <v>2585</v>
      </c>
      <c r="E2224" s="12" t="s">
        <v>2567</v>
      </c>
      <c r="F2224" s="2" t="s">
        <v>5142</v>
      </c>
      <c r="J2224" s="11"/>
      <c r="K2224" s="11"/>
      <c r="L2224" s="11"/>
      <c r="M2224" s="11"/>
      <c r="N2224" s="11"/>
    </row>
    <row r="2225" spans="1:14" ht="50.1" customHeight="1" thickBot="1" x14ac:dyDescent="0.3">
      <c r="A2225" s="12" t="s">
        <v>6576</v>
      </c>
      <c r="B2225" s="12" t="s">
        <v>2583</v>
      </c>
      <c r="C2225" s="12">
        <v>103</v>
      </c>
      <c r="D2225" s="12" t="s">
        <v>2586</v>
      </c>
      <c r="E2225" s="12" t="s">
        <v>2567</v>
      </c>
      <c r="F2225" s="2" t="s">
        <v>5142</v>
      </c>
      <c r="J2225" s="11"/>
      <c r="K2225" s="11"/>
      <c r="L2225" s="11"/>
      <c r="M2225" s="11"/>
      <c r="N2225" s="11"/>
    </row>
    <row r="2226" spans="1:14" ht="50.1" customHeight="1" thickBot="1" x14ac:dyDescent="0.3">
      <c r="A2226" s="12" t="s">
        <v>6576</v>
      </c>
      <c r="B2226" s="12" t="s">
        <v>2583</v>
      </c>
      <c r="C2226" s="12">
        <v>106</v>
      </c>
      <c r="D2226" s="12" t="s">
        <v>2589</v>
      </c>
      <c r="E2226" s="12" t="s">
        <v>2590</v>
      </c>
      <c r="F2226" s="2" t="s">
        <v>5142</v>
      </c>
      <c r="J2226" s="11"/>
      <c r="K2226" s="11"/>
      <c r="L2226" s="11"/>
      <c r="M2226" s="11"/>
      <c r="N2226" s="11"/>
    </row>
    <row r="2227" spans="1:14" ht="50.1" customHeight="1" thickBot="1" x14ac:dyDescent="0.3">
      <c r="A2227" s="12" t="s">
        <v>6576</v>
      </c>
      <c r="B2227" s="12" t="s">
        <v>2583</v>
      </c>
      <c r="C2227" s="12">
        <v>104</v>
      </c>
      <c r="D2227" s="12" t="s">
        <v>2592</v>
      </c>
      <c r="E2227" s="12" t="s">
        <v>2590</v>
      </c>
      <c r="F2227" s="2" t="s">
        <v>5142</v>
      </c>
      <c r="J2227" s="11"/>
      <c r="K2227" s="11"/>
      <c r="L2227" s="11"/>
      <c r="M2227" s="11"/>
      <c r="N2227" s="11"/>
    </row>
    <row r="2228" spans="1:14" ht="50.1" customHeight="1" thickBot="1" x14ac:dyDescent="0.3">
      <c r="A2228" s="12" t="s">
        <v>6576</v>
      </c>
      <c r="B2228" s="12" t="s">
        <v>2583</v>
      </c>
      <c r="C2228" s="12">
        <v>105</v>
      </c>
      <c r="D2228" s="12" t="s">
        <v>2608</v>
      </c>
      <c r="E2228" s="12" t="s">
        <v>2590</v>
      </c>
      <c r="F2228" s="2" t="s">
        <v>5142</v>
      </c>
      <c r="J2228" s="11"/>
      <c r="K2228" s="11"/>
      <c r="L2228" s="11"/>
      <c r="M2228" s="11"/>
      <c r="N2228" s="11"/>
    </row>
    <row r="2229" spans="1:14" ht="50.1" customHeight="1" thickBot="1" x14ac:dyDescent="0.3">
      <c r="A2229" s="12" t="s">
        <v>6576</v>
      </c>
      <c r="B2229" s="12" t="s">
        <v>2583</v>
      </c>
      <c r="C2229" s="12">
        <v>107</v>
      </c>
      <c r="D2229" s="12" t="s">
        <v>2767</v>
      </c>
      <c r="E2229" s="12" t="s">
        <v>2753</v>
      </c>
      <c r="F2229" s="2" t="s">
        <v>5142</v>
      </c>
      <c r="J2229" s="11"/>
      <c r="K2229" s="11"/>
      <c r="L2229" s="11"/>
      <c r="M2229" s="11"/>
      <c r="N2229" s="11"/>
    </row>
    <row r="2230" spans="1:14" ht="50.1" customHeight="1" thickBot="1" x14ac:dyDescent="0.3">
      <c r="A2230" s="12" t="s">
        <v>6577</v>
      </c>
      <c r="B2230" s="12" t="s">
        <v>2443</v>
      </c>
      <c r="C2230" s="12">
        <v>105</v>
      </c>
      <c r="D2230" s="12" t="s">
        <v>2444</v>
      </c>
      <c r="E2230" s="12" t="s">
        <v>2432</v>
      </c>
      <c r="F2230" s="2" t="s">
        <v>5142</v>
      </c>
      <c r="J2230" s="11"/>
      <c r="K2230" s="11"/>
      <c r="L2230" s="11"/>
      <c r="M2230" s="11"/>
      <c r="N2230" s="11"/>
    </row>
    <row r="2231" spans="1:14" ht="50.1" customHeight="1" thickBot="1" x14ac:dyDescent="0.3">
      <c r="A2231" s="12" t="s">
        <v>6577</v>
      </c>
      <c r="B2231" s="12" t="s">
        <v>2443</v>
      </c>
      <c r="C2231" s="12">
        <v>104</v>
      </c>
      <c r="D2231" s="12" t="s">
        <v>2445</v>
      </c>
      <c r="E2231" s="12" t="s">
        <v>2432</v>
      </c>
      <c r="F2231" s="2" t="s">
        <v>5142</v>
      </c>
      <c r="J2231" s="11"/>
      <c r="K2231" s="11"/>
      <c r="L2231" s="11"/>
      <c r="M2231" s="11"/>
      <c r="N2231" s="11"/>
    </row>
    <row r="2232" spans="1:14" ht="50.1" customHeight="1" thickBot="1" x14ac:dyDescent="0.3">
      <c r="A2232" s="12" t="s">
        <v>6577</v>
      </c>
      <c r="B2232" s="12" t="s">
        <v>2443</v>
      </c>
      <c r="C2232" s="12">
        <v>102</v>
      </c>
      <c r="D2232" s="12" t="s">
        <v>2446</v>
      </c>
      <c r="E2232" s="12" t="s">
        <v>2432</v>
      </c>
      <c r="F2232" s="2" t="s">
        <v>5142</v>
      </c>
      <c r="J2232" s="11"/>
      <c r="K2232" s="11"/>
      <c r="L2232" s="11"/>
      <c r="M2232" s="11"/>
      <c r="N2232" s="11"/>
    </row>
    <row r="2233" spans="1:14" ht="50.1" customHeight="1" thickBot="1" x14ac:dyDescent="0.3">
      <c r="A2233" s="12" t="s">
        <v>6577</v>
      </c>
      <c r="B2233" s="12" t="s">
        <v>2443</v>
      </c>
      <c r="C2233" s="12">
        <v>101</v>
      </c>
      <c r="D2233" s="12" t="s">
        <v>2447</v>
      </c>
      <c r="E2233" s="12" t="s">
        <v>2432</v>
      </c>
      <c r="F2233" s="2" t="s">
        <v>5142</v>
      </c>
      <c r="J2233" s="11"/>
      <c r="K2233" s="11"/>
      <c r="L2233" s="11"/>
      <c r="M2233" s="11"/>
      <c r="N2233" s="11"/>
    </row>
    <row r="2234" spans="1:14" ht="50.1" customHeight="1" thickBot="1" x14ac:dyDescent="0.3">
      <c r="A2234" s="12" t="s">
        <v>6577</v>
      </c>
      <c r="B2234" s="12" t="s">
        <v>2443</v>
      </c>
      <c r="C2234" s="12">
        <v>103</v>
      </c>
      <c r="D2234" s="12" t="s">
        <v>2766</v>
      </c>
      <c r="E2234" s="12" t="s">
        <v>2753</v>
      </c>
      <c r="F2234" s="2" t="s">
        <v>5142</v>
      </c>
      <c r="J2234" s="11"/>
      <c r="K2234" s="11"/>
      <c r="L2234" s="11"/>
      <c r="M2234" s="11"/>
      <c r="N2234" s="11"/>
    </row>
    <row r="2235" spans="1:14" ht="50.1" customHeight="1" thickBot="1" x14ac:dyDescent="0.3">
      <c r="A2235" s="12" t="s">
        <v>6578</v>
      </c>
      <c r="B2235" s="12" t="s">
        <v>2430</v>
      </c>
      <c r="C2235" s="12">
        <v>101</v>
      </c>
      <c r="D2235" s="12" t="s">
        <v>2431</v>
      </c>
      <c r="E2235" s="12" t="s">
        <v>2432</v>
      </c>
      <c r="F2235" s="2" t="s">
        <v>5142</v>
      </c>
      <c r="J2235" s="11"/>
      <c r="K2235" s="11"/>
      <c r="L2235" s="11"/>
      <c r="M2235" s="11"/>
      <c r="N2235" s="11"/>
    </row>
    <row r="2236" spans="1:14" ht="50.1" customHeight="1" thickBot="1" x14ac:dyDescent="0.3">
      <c r="A2236" s="12" t="s">
        <v>6578</v>
      </c>
      <c r="B2236" s="12" t="s">
        <v>2430</v>
      </c>
      <c r="C2236" s="12">
        <v>104</v>
      </c>
      <c r="D2236" s="12" t="s">
        <v>2434</v>
      </c>
      <c r="E2236" s="12" t="s">
        <v>2432</v>
      </c>
      <c r="F2236" s="2" t="s">
        <v>5142</v>
      </c>
      <c r="J2236" s="11"/>
      <c r="K2236" s="11"/>
      <c r="L2236" s="11"/>
      <c r="M2236" s="11"/>
      <c r="N2236" s="11"/>
    </row>
    <row r="2237" spans="1:14" ht="50.1" customHeight="1" thickBot="1" x14ac:dyDescent="0.3">
      <c r="A2237" s="12" t="s">
        <v>6578</v>
      </c>
      <c r="B2237" s="12" t="s">
        <v>2430</v>
      </c>
      <c r="C2237" s="12">
        <v>107</v>
      </c>
      <c r="D2237" s="12" t="s">
        <v>2441</v>
      </c>
      <c r="E2237" s="12" t="s">
        <v>2432</v>
      </c>
      <c r="F2237" s="2" t="s">
        <v>5142</v>
      </c>
      <c r="J2237" s="11"/>
      <c r="K2237" s="11"/>
      <c r="L2237" s="11"/>
      <c r="M2237" s="11"/>
      <c r="N2237" s="11"/>
    </row>
    <row r="2238" spans="1:14" ht="50.1" customHeight="1" thickBot="1" x14ac:dyDescent="0.3">
      <c r="A2238" s="12" t="s">
        <v>6578</v>
      </c>
      <c r="B2238" s="12" t="s">
        <v>2430</v>
      </c>
      <c r="C2238" s="12">
        <v>106</v>
      </c>
      <c r="D2238" s="12" t="s">
        <v>2442</v>
      </c>
      <c r="E2238" s="12" t="s">
        <v>2432</v>
      </c>
      <c r="F2238" s="2" t="s">
        <v>5142</v>
      </c>
      <c r="J2238" s="11"/>
      <c r="K2238" s="11"/>
      <c r="L2238" s="11"/>
      <c r="M2238" s="11"/>
      <c r="N2238" s="11"/>
    </row>
    <row r="2239" spans="1:14" ht="50.1" customHeight="1" thickBot="1" x14ac:dyDescent="0.3">
      <c r="A2239" s="12" t="s">
        <v>6578</v>
      </c>
      <c r="B2239" s="12" t="s">
        <v>2430</v>
      </c>
      <c r="C2239" s="12">
        <v>103</v>
      </c>
      <c r="D2239" s="12" t="s">
        <v>2565</v>
      </c>
      <c r="E2239" s="12" t="s">
        <v>2432</v>
      </c>
      <c r="F2239" s="2" t="s">
        <v>5142</v>
      </c>
      <c r="J2239" s="11"/>
      <c r="K2239" s="11"/>
      <c r="L2239" s="11"/>
      <c r="M2239" s="11"/>
      <c r="N2239" s="11"/>
    </row>
    <row r="2240" spans="1:14" ht="50.1" customHeight="1" thickBot="1" x14ac:dyDescent="0.3">
      <c r="A2240" s="12" t="s">
        <v>6578</v>
      </c>
      <c r="B2240" s="12" t="s">
        <v>2430</v>
      </c>
      <c r="C2240" s="12">
        <v>105</v>
      </c>
      <c r="D2240" s="12" t="s">
        <v>2752</v>
      </c>
      <c r="E2240" s="12" t="s">
        <v>2753</v>
      </c>
      <c r="F2240" s="2" t="s">
        <v>5142</v>
      </c>
      <c r="J2240" s="11"/>
      <c r="K2240" s="11"/>
      <c r="L2240" s="11"/>
      <c r="M2240" s="11"/>
      <c r="N2240" s="11"/>
    </row>
    <row r="2241" spans="1:14" ht="50.1" customHeight="1" thickBot="1" x14ac:dyDescent="0.3">
      <c r="A2241" s="12" t="s">
        <v>6579</v>
      </c>
      <c r="B2241" s="12" t="s">
        <v>2437</v>
      </c>
      <c r="C2241" s="12">
        <v>104</v>
      </c>
      <c r="D2241" s="12" t="s">
        <v>2438</v>
      </c>
      <c r="E2241" s="12" t="s">
        <v>2432</v>
      </c>
      <c r="F2241" s="2" t="s">
        <v>5142</v>
      </c>
      <c r="J2241" s="11"/>
      <c r="K2241" s="11"/>
      <c r="L2241" s="11"/>
      <c r="M2241" s="11"/>
      <c r="N2241" s="11"/>
    </row>
    <row r="2242" spans="1:14" ht="50.1" customHeight="1" thickBot="1" x14ac:dyDescent="0.3">
      <c r="A2242" s="12" t="s">
        <v>6579</v>
      </c>
      <c r="B2242" s="12" t="s">
        <v>2437</v>
      </c>
      <c r="C2242" s="12">
        <v>103</v>
      </c>
      <c r="D2242" s="12" t="s">
        <v>2439</v>
      </c>
      <c r="E2242" s="12" t="s">
        <v>2432</v>
      </c>
      <c r="F2242" s="2" t="s">
        <v>5142</v>
      </c>
      <c r="J2242" s="11"/>
      <c r="K2242" s="11"/>
      <c r="L2242" s="11"/>
      <c r="M2242" s="11"/>
      <c r="N2242" s="11"/>
    </row>
    <row r="2243" spans="1:14" ht="50.1" customHeight="1" thickBot="1" x14ac:dyDescent="0.3">
      <c r="A2243" s="12" t="s">
        <v>6579</v>
      </c>
      <c r="B2243" s="12" t="s">
        <v>2437</v>
      </c>
      <c r="C2243" s="12">
        <v>101</v>
      </c>
      <c r="D2243" s="12" t="s">
        <v>2440</v>
      </c>
      <c r="E2243" s="12" t="s">
        <v>2432</v>
      </c>
      <c r="F2243" s="2" t="s">
        <v>5142</v>
      </c>
      <c r="J2243" s="11"/>
      <c r="K2243" s="11"/>
      <c r="L2243" s="11"/>
      <c r="M2243" s="11"/>
      <c r="N2243" s="11"/>
    </row>
    <row r="2244" spans="1:14" ht="50.1" customHeight="1" thickBot="1" x14ac:dyDescent="0.3">
      <c r="A2244" s="12" t="s">
        <v>6579</v>
      </c>
      <c r="B2244" s="12" t="s">
        <v>2437</v>
      </c>
      <c r="C2244" s="12">
        <v>102</v>
      </c>
      <c r="D2244" s="12" t="s">
        <v>2771</v>
      </c>
      <c r="E2244" s="12" t="s">
        <v>2753</v>
      </c>
      <c r="F2244" s="2" t="s">
        <v>5142</v>
      </c>
      <c r="J2244" s="11"/>
      <c r="K2244" s="11"/>
      <c r="L2244" s="11"/>
      <c r="M2244" s="11"/>
      <c r="N2244" s="11"/>
    </row>
    <row r="2245" spans="1:14" ht="50.1" customHeight="1" thickBot="1" x14ac:dyDescent="0.3">
      <c r="A2245" s="12" t="s">
        <v>6580</v>
      </c>
      <c r="B2245" s="12" t="s">
        <v>2405</v>
      </c>
      <c r="C2245" s="12">
        <v>101</v>
      </c>
      <c r="D2245" s="12" t="s">
        <v>2406</v>
      </c>
      <c r="E2245" s="12" t="s">
        <v>2407</v>
      </c>
      <c r="F2245" s="2" t="s">
        <v>5142</v>
      </c>
      <c r="J2245" s="11"/>
      <c r="K2245" s="11"/>
      <c r="L2245" s="11"/>
      <c r="M2245" s="11"/>
      <c r="N2245" s="11"/>
    </row>
    <row r="2246" spans="1:14" ht="50.1" customHeight="1" thickBot="1" x14ac:dyDescent="0.3">
      <c r="A2246" s="12" t="s">
        <v>6580</v>
      </c>
      <c r="B2246" s="12" t="s">
        <v>2405</v>
      </c>
      <c r="C2246" s="12">
        <v>110</v>
      </c>
      <c r="D2246" s="12" t="s">
        <v>2414</v>
      </c>
      <c r="E2246" s="12" t="s">
        <v>2407</v>
      </c>
      <c r="F2246" s="2" t="s">
        <v>5142</v>
      </c>
      <c r="J2246" s="11"/>
      <c r="K2246" s="11"/>
      <c r="L2246" s="11"/>
      <c r="M2246" s="11"/>
      <c r="N2246" s="11"/>
    </row>
    <row r="2247" spans="1:14" ht="50.1" customHeight="1" thickBot="1" x14ac:dyDescent="0.3">
      <c r="A2247" s="12" t="s">
        <v>6580</v>
      </c>
      <c r="B2247" s="12" t="s">
        <v>2405</v>
      </c>
      <c r="C2247" s="12">
        <v>111</v>
      </c>
      <c r="D2247" s="12" t="s">
        <v>2422</v>
      </c>
      <c r="E2247" s="12" t="s">
        <v>2407</v>
      </c>
      <c r="F2247" s="2" t="s">
        <v>5142</v>
      </c>
      <c r="J2247" s="11"/>
      <c r="K2247" s="11"/>
      <c r="L2247" s="11"/>
      <c r="M2247" s="11"/>
      <c r="N2247" s="11"/>
    </row>
    <row r="2248" spans="1:14" ht="50.1" customHeight="1" thickBot="1" x14ac:dyDescent="0.3">
      <c r="A2248" s="12" t="s">
        <v>6580</v>
      </c>
      <c r="B2248" s="12" t="s">
        <v>2405</v>
      </c>
      <c r="C2248" s="12">
        <v>104</v>
      </c>
      <c r="D2248" s="12" t="s">
        <v>2566</v>
      </c>
      <c r="E2248" s="12" t="s">
        <v>2567</v>
      </c>
      <c r="F2248" s="2" t="s">
        <v>5142</v>
      </c>
      <c r="J2248" s="11"/>
      <c r="K2248" s="11"/>
      <c r="L2248" s="11"/>
      <c r="M2248" s="11"/>
      <c r="N2248" s="11"/>
    </row>
    <row r="2249" spans="1:14" ht="50.1" customHeight="1" thickBot="1" x14ac:dyDescent="0.3">
      <c r="A2249" s="12" t="s">
        <v>6580</v>
      </c>
      <c r="B2249" s="12" t="s">
        <v>2405</v>
      </c>
      <c r="C2249" s="12">
        <v>105</v>
      </c>
      <c r="D2249" s="12" t="s">
        <v>2568</v>
      </c>
      <c r="E2249" s="12" t="s">
        <v>2567</v>
      </c>
      <c r="F2249" s="2" t="s">
        <v>5142</v>
      </c>
      <c r="J2249" s="11"/>
      <c r="K2249" s="11"/>
      <c r="L2249" s="11"/>
      <c r="M2249" s="11"/>
      <c r="N2249" s="11"/>
    </row>
    <row r="2250" spans="1:14" ht="50.1" customHeight="1" thickBot="1" x14ac:dyDescent="0.3">
      <c r="A2250" s="12" t="s">
        <v>6580</v>
      </c>
      <c r="B2250" s="12" t="s">
        <v>2405</v>
      </c>
      <c r="C2250" s="12">
        <v>102</v>
      </c>
      <c r="D2250" s="12" t="s">
        <v>2587</v>
      </c>
      <c r="E2250" s="12" t="s">
        <v>2567</v>
      </c>
      <c r="F2250" s="2" t="s">
        <v>5142</v>
      </c>
      <c r="J2250" s="11"/>
      <c r="K2250" s="11"/>
      <c r="L2250" s="11"/>
      <c r="M2250" s="11"/>
      <c r="N2250" s="11"/>
    </row>
    <row r="2251" spans="1:14" ht="50.1" customHeight="1" thickBot="1" x14ac:dyDescent="0.3">
      <c r="A2251" s="12" t="s">
        <v>6580</v>
      </c>
      <c r="B2251" s="12" t="s">
        <v>2405</v>
      </c>
      <c r="C2251" s="12">
        <v>103</v>
      </c>
      <c r="D2251" s="12" t="s">
        <v>2588</v>
      </c>
      <c r="E2251" s="12" t="s">
        <v>2567</v>
      </c>
      <c r="F2251" s="2" t="s">
        <v>5142</v>
      </c>
      <c r="J2251" s="11"/>
      <c r="K2251" s="11"/>
      <c r="L2251" s="11"/>
      <c r="M2251" s="11"/>
      <c r="N2251" s="11"/>
    </row>
    <row r="2252" spans="1:14" ht="50.1" customHeight="1" thickBot="1" x14ac:dyDescent="0.3">
      <c r="A2252" s="12" t="s">
        <v>6580</v>
      </c>
      <c r="B2252" s="12" t="s">
        <v>2405</v>
      </c>
      <c r="C2252" s="12">
        <v>106</v>
      </c>
      <c r="D2252" s="12" t="s">
        <v>2598</v>
      </c>
      <c r="E2252" s="12" t="s">
        <v>2590</v>
      </c>
      <c r="F2252" s="2" t="s">
        <v>5142</v>
      </c>
      <c r="J2252" s="11"/>
      <c r="K2252" s="11"/>
      <c r="L2252" s="11"/>
      <c r="M2252" s="11"/>
      <c r="N2252" s="11"/>
    </row>
    <row r="2253" spans="1:14" ht="50.1" customHeight="1" thickBot="1" x14ac:dyDescent="0.3">
      <c r="A2253" s="12" t="s">
        <v>6580</v>
      </c>
      <c r="B2253" s="12" t="s">
        <v>2405</v>
      </c>
      <c r="C2253" s="12">
        <v>107</v>
      </c>
      <c r="D2253" s="12" t="s">
        <v>2599</v>
      </c>
      <c r="E2253" s="12" t="s">
        <v>2590</v>
      </c>
      <c r="F2253" s="2" t="s">
        <v>5142</v>
      </c>
      <c r="J2253" s="11"/>
      <c r="K2253" s="11"/>
      <c r="L2253" s="11"/>
      <c r="M2253" s="11"/>
      <c r="N2253" s="11"/>
    </row>
    <row r="2254" spans="1:14" ht="50.1" customHeight="1" thickBot="1" x14ac:dyDescent="0.3">
      <c r="A2254" s="12" t="s">
        <v>6580</v>
      </c>
      <c r="B2254" s="12" t="s">
        <v>2405</v>
      </c>
      <c r="C2254" s="12">
        <v>108</v>
      </c>
      <c r="D2254" s="12" t="s">
        <v>2600</v>
      </c>
      <c r="E2254" s="12" t="s">
        <v>2590</v>
      </c>
      <c r="F2254" s="2" t="s">
        <v>5142</v>
      </c>
      <c r="J2254" s="11"/>
      <c r="K2254" s="11"/>
      <c r="L2254" s="11"/>
      <c r="M2254" s="11"/>
      <c r="N2254" s="11"/>
    </row>
    <row r="2255" spans="1:14" ht="50.1" customHeight="1" thickBot="1" x14ac:dyDescent="0.3">
      <c r="A2255" s="12" t="s">
        <v>6580</v>
      </c>
      <c r="B2255" s="12" t="s">
        <v>2405</v>
      </c>
      <c r="C2255" s="12">
        <v>109</v>
      </c>
      <c r="D2255" s="12" t="s">
        <v>2755</v>
      </c>
      <c r="E2255" s="12" t="s">
        <v>2753</v>
      </c>
      <c r="F2255" s="2" t="s">
        <v>5142</v>
      </c>
      <c r="J2255" s="11"/>
      <c r="K2255" s="11"/>
      <c r="L2255" s="11"/>
      <c r="M2255" s="11"/>
      <c r="N2255" s="11"/>
    </row>
    <row r="2256" spans="1:14" ht="50.1" customHeight="1" thickBot="1" x14ac:dyDescent="0.3">
      <c r="A2256" s="12" t="s">
        <v>6581</v>
      </c>
      <c r="B2256" s="12" t="s">
        <v>2418</v>
      </c>
      <c r="C2256" s="12">
        <v>111</v>
      </c>
      <c r="D2256" s="12" t="s">
        <v>2419</v>
      </c>
      <c r="E2256" s="12" t="s">
        <v>2407</v>
      </c>
      <c r="F2256" s="2" t="s">
        <v>5142</v>
      </c>
      <c r="J2256" s="11"/>
      <c r="K2256" s="11"/>
      <c r="L2256" s="11"/>
      <c r="M2256" s="11"/>
      <c r="N2256" s="11"/>
    </row>
    <row r="2257" spans="1:14" ht="50.1" customHeight="1" thickBot="1" x14ac:dyDescent="0.3">
      <c r="A2257" s="12" t="s">
        <v>6581</v>
      </c>
      <c r="B2257" s="12" t="s">
        <v>2418</v>
      </c>
      <c r="C2257" s="12">
        <v>110</v>
      </c>
      <c r="D2257" s="12" t="s">
        <v>2420</v>
      </c>
      <c r="E2257" s="12" t="s">
        <v>2407</v>
      </c>
      <c r="F2257" s="2" t="s">
        <v>5142</v>
      </c>
      <c r="J2257" s="11"/>
      <c r="K2257" s="11"/>
      <c r="L2257" s="11"/>
      <c r="M2257" s="11"/>
      <c r="N2257" s="11"/>
    </row>
    <row r="2258" spans="1:14" ht="50.1" customHeight="1" thickBot="1" x14ac:dyDescent="0.3">
      <c r="A2258" s="12" t="s">
        <v>6581</v>
      </c>
      <c r="B2258" s="12" t="s">
        <v>2418</v>
      </c>
      <c r="C2258" s="12">
        <v>101</v>
      </c>
      <c r="D2258" s="12" t="s">
        <v>2421</v>
      </c>
      <c r="E2258" s="12" t="s">
        <v>2407</v>
      </c>
      <c r="F2258" s="2" t="s">
        <v>5142</v>
      </c>
      <c r="J2258" s="11"/>
      <c r="K2258" s="11"/>
      <c r="L2258" s="11"/>
      <c r="M2258" s="11"/>
      <c r="N2258" s="11"/>
    </row>
    <row r="2259" spans="1:14" ht="50.1" customHeight="1" thickBot="1" x14ac:dyDescent="0.3">
      <c r="A2259" s="12" t="s">
        <v>6581</v>
      </c>
      <c r="B2259" s="12" t="s">
        <v>2418</v>
      </c>
      <c r="C2259" s="12">
        <v>102</v>
      </c>
      <c r="D2259" s="12" t="s">
        <v>2569</v>
      </c>
      <c r="E2259" s="12" t="s">
        <v>2567</v>
      </c>
      <c r="F2259" s="2" t="s">
        <v>5142</v>
      </c>
      <c r="J2259" s="11"/>
      <c r="K2259" s="11"/>
      <c r="L2259" s="11"/>
      <c r="M2259" s="11"/>
      <c r="N2259" s="11"/>
    </row>
    <row r="2260" spans="1:14" ht="50.1" customHeight="1" thickBot="1" x14ac:dyDescent="0.3">
      <c r="A2260" s="12" t="s">
        <v>6581</v>
      </c>
      <c r="B2260" s="12" t="s">
        <v>2418</v>
      </c>
      <c r="C2260" s="12">
        <v>103</v>
      </c>
      <c r="D2260" s="12" t="s">
        <v>2570</v>
      </c>
      <c r="E2260" s="12" t="s">
        <v>2567</v>
      </c>
      <c r="F2260" s="2" t="s">
        <v>5142</v>
      </c>
      <c r="J2260" s="11"/>
      <c r="K2260" s="11"/>
      <c r="L2260" s="11"/>
      <c r="M2260" s="11"/>
      <c r="N2260" s="11"/>
    </row>
    <row r="2261" spans="1:14" ht="50.1" customHeight="1" thickBot="1" x14ac:dyDescent="0.3">
      <c r="A2261" s="12" t="s">
        <v>6581</v>
      </c>
      <c r="B2261" s="12" t="s">
        <v>2418</v>
      </c>
      <c r="C2261" s="12">
        <v>104</v>
      </c>
      <c r="D2261" s="12" t="s">
        <v>2571</v>
      </c>
      <c r="E2261" s="12" t="s">
        <v>2567</v>
      </c>
      <c r="F2261" s="2" t="s">
        <v>5142</v>
      </c>
      <c r="J2261" s="11"/>
      <c r="K2261" s="11"/>
      <c r="L2261" s="11"/>
      <c r="M2261" s="11"/>
      <c r="N2261" s="11"/>
    </row>
    <row r="2262" spans="1:14" ht="50.1" customHeight="1" thickBot="1" x14ac:dyDescent="0.3">
      <c r="A2262" s="12" t="s">
        <v>6581</v>
      </c>
      <c r="B2262" s="12" t="s">
        <v>2418</v>
      </c>
      <c r="C2262" s="12">
        <v>105</v>
      </c>
      <c r="D2262" s="12" t="s">
        <v>2572</v>
      </c>
      <c r="E2262" s="12" t="s">
        <v>2567</v>
      </c>
      <c r="F2262" s="2" t="s">
        <v>5142</v>
      </c>
      <c r="J2262" s="11"/>
      <c r="K2262" s="11"/>
      <c r="L2262" s="11"/>
      <c r="M2262" s="11"/>
      <c r="N2262" s="11"/>
    </row>
    <row r="2263" spans="1:14" ht="50.1" customHeight="1" thickBot="1" x14ac:dyDescent="0.3">
      <c r="A2263" s="12" t="s">
        <v>6581</v>
      </c>
      <c r="B2263" s="12" t="s">
        <v>2418</v>
      </c>
      <c r="C2263" s="12">
        <v>106</v>
      </c>
      <c r="D2263" s="12" t="s">
        <v>2601</v>
      </c>
      <c r="E2263" s="12" t="s">
        <v>2590</v>
      </c>
      <c r="F2263" s="2" t="s">
        <v>5142</v>
      </c>
      <c r="J2263" s="11"/>
      <c r="K2263" s="11"/>
      <c r="L2263" s="11"/>
      <c r="M2263" s="11"/>
      <c r="N2263" s="11"/>
    </row>
    <row r="2264" spans="1:14" ht="50.1" customHeight="1" thickBot="1" x14ac:dyDescent="0.3">
      <c r="A2264" s="12" t="s">
        <v>6581</v>
      </c>
      <c r="B2264" s="12" t="s">
        <v>2418</v>
      </c>
      <c r="C2264" s="12">
        <v>107</v>
      </c>
      <c r="D2264" s="12" t="s">
        <v>2602</v>
      </c>
      <c r="E2264" s="12" t="s">
        <v>2590</v>
      </c>
      <c r="F2264" s="2" t="s">
        <v>5142</v>
      </c>
      <c r="J2264" s="11"/>
      <c r="K2264" s="11"/>
      <c r="L2264" s="11"/>
      <c r="M2264" s="11"/>
      <c r="N2264" s="11"/>
    </row>
    <row r="2265" spans="1:14" ht="50.1" customHeight="1" thickBot="1" x14ac:dyDescent="0.3">
      <c r="A2265" s="12" t="s">
        <v>6581</v>
      </c>
      <c r="B2265" s="12" t="s">
        <v>2418</v>
      </c>
      <c r="C2265" s="12">
        <v>108</v>
      </c>
      <c r="D2265" s="12" t="s">
        <v>2603</v>
      </c>
      <c r="E2265" s="12" t="s">
        <v>2590</v>
      </c>
      <c r="F2265" s="2" t="s">
        <v>5142</v>
      </c>
      <c r="J2265" s="11"/>
      <c r="K2265" s="11"/>
      <c r="L2265" s="11"/>
      <c r="M2265" s="11"/>
      <c r="N2265" s="11"/>
    </row>
    <row r="2266" spans="1:14" ht="50.1" customHeight="1" thickBot="1" x14ac:dyDescent="0.3">
      <c r="A2266" s="12" t="s">
        <v>6581</v>
      </c>
      <c r="B2266" s="12" t="s">
        <v>2418</v>
      </c>
      <c r="C2266" s="12">
        <v>109</v>
      </c>
      <c r="D2266" s="12" t="s">
        <v>2756</v>
      </c>
      <c r="E2266" s="12" t="s">
        <v>2753</v>
      </c>
      <c r="F2266" s="2" t="s">
        <v>5142</v>
      </c>
      <c r="J2266" s="11"/>
      <c r="K2266" s="11"/>
      <c r="L2266" s="11"/>
      <c r="M2266" s="11"/>
      <c r="N2266" s="11"/>
    </row>
    <row r="2267" spans="1:14" ht="50.1" customHeight="1" thickBot="1" x14ac:dyDescent="0.3">
      <c r="A2267" s="12" t="s">
        <v>6582</v>
      </c>
      <c r="B2267" s="12" t="s">
        <v>2423</v>
      </c>
      <c r="C2267" s="12">
        <v>102</v>
      </c>
      <c r="D2267" s="12" t="s">
        <v>2424</v>
      </c>
      <c r="E2267" s="12" t="s">
        <v>2425</v>
      </c>
      <c r="F2267" s="2" t="s">
        <v>5142</v>
      </c>
      <c r="J2267" s="11"/>
      <c r="K2267" s="11"/>
      <c r="L2267" s="11"/>
      <c r="M2267" s="11"/>
      <c r="N2267" s="11"/>
    </row>
    <row r="2268" spans="1:14" ht="50.1" customHeight="1" thickBot="1" x14ac:dyDescent="0.3">
      <c r="A2268" s="12" t="s">
        <v>6582</v>
      </c>
      <c r="B2268" s="12" t="s">
        <v>2423</v>
      </c>
      <c r="C2268" s="12">
        <v>101</v>
      </c>
      <c r="D2268" s="12" t="s">
        <v>2426</v>
      </c>
      <c r="E2268" s="12" t="s">
        <v>2425</v>
      </c>
      <c r="F2268" s="2" t="s">
        <v>5142</v>
      </c>
      <c r="J2268" s="11"/>
      <c r="K2268" s="11"/>
      <c r="L2268" s="11"/>
      <c r="M2268" s="11"/>
      <c r="N2268" s="11"/>
    </row>
    <row r="2269" spans="1:14" ht="50.1" customHeight="1" thickBot="1" x14ac:dyDescent="0.3">
      <c r="A2269" s="12" t="s">
        <v>6582</v>
      </c>
      <c r="B2269" s="12" t="s">
        <v>2423</v>
      </c>
      <c r="C2269" s="12">
        <v>103</v>
      </c>
      <c r="D2269" s="12" t="s">
        <v>2429</v>
      </c>
      <c r="E2269" s="12" t="s">
        <v>2425</v>
      </c>
      <c r="F2269" s="2" t="s">
        <v>5142</v>
      </c>
      <c r="J2269" s="11"/>
      <c r="K2269" s="11"/>
      <c r="L2269" s="11"/>
      <c r="M2269" s="11"/>
      <c r="N2269" s="11"/>
    </row>
    <row r="2270" spans="1:14" ht="50.1" customHeight="1" thickBot="1" x14ac:dyDescent="0.3">
      <c r="A2270" s="12" t="s">
        <v>6583</v>
      </c>
      <c r="B2270" s="12" t="s">
        <v>2427</v>
      </c>
      <c r="C2270" s="12">
        <v>101</v>
      </c>
      <c r="D2270" s="12" t="s">
        <v>2428</v>
      </c>
      <c r="E2270" s="12" t="s">
        <v>2425</v>
      </c>
      <c r="F2270" s="2" t="s">
        <v>5142</v>
      </c>
      <c r="J2270" s="11"/>
      <c r="K2270" s="11"/>
      <c r="L2270" s="11"/>
      <c r="M2270" s="11"/>
      <c r="N2270" s="11"/>
    </row>
    <row r="2271" spans="1:14" ht="50.1" customHeight="1" thickBot="1" x14ac:dyDescent="0.3">
      <c r="A2271" s="12" t="s">
        <v>6583</v>
      </c>
      <c r="B2271" s="12" t="s">
        <v>2427</v>
      </c>
      <c r="C2271" s="12">
        <v>102</v>
      </c>
      <c r="D2271" s="12" t="s">
        <v>2573</v>
      </c>
      <c r="E2271" s="12" t="s">
        <v>2567</v>
      </c>
      <c r="F2271" s="2" t="s">
        <v>5142</v>
      </c>
      <c r="J2271" s="11"/>
      <c r="K2271" s="11"/>
      <c r="L2271" s="11"/>
      <c r="M2271" s="11"/>
      <c r="N2271" s="11"/>
    </row>
    <row r="2272" spans="1:14" ht="50.1" customHeight="1" thickBot="1" x14ac:dyDescent="0.3">
      <c r="A2272" s="12" t="s">
        <v>6583</v>
      </c>
      <c r="B2272" s="12" t="s">
        <v>2427</v>
      </c>
      <c r="C2272" s="12">
        <v>103</v>
      </c>
      <c r="D2272" s="12" t="s">
        <v>2574</v>
      </c>
      <c r="E2272" s="12" t="s">
        <v>2567</v>
      </c>
      <c r="F2272" s="2" t="s">
        <v>5142</v>
      </c>
      <c r="J2272" s="11"/>
      <c r="K2272" s="11"/>
      <c r="L2272" s="11"/>
      <c r="M2272" s="11"/>
      <c r="N2272" s="11"/>
    </row>
    <row r="2273" spans="1:14" ht="50.1" customHeight="1" thickBot="1" x14ac:dyDescent="0.3">
      <c r="A2273" s="12" t="s">
        <v>6583</v>
      </c>
      <c r="B2273" s="12" t="s">
        <v>2427</v>
      </c>
      <c r="C2273" s="12">
        <v>104</v>
      </c>
      <c r="D2273" s="12" t="s">
        <v>2757</v>
      </c>
      <c r="E2273" s="12" t="s">
        <v>2753</v>
      </c>
      <c r="F2273" s="2" t="s">
        <v>5142</v>
      </c>
      <c r="J2273" s="11"/>
      <c r="K2273" s="11"/>
      <c r="L2273" s="11"/>
      <c r="M2273" s="11"/>
      <c r="N2273" s="11"/>
    </row>
    <row r="2274" spans="1:14" ht="50.1" customHeight="1" thickBot="1" x14ac:dyDescent="0.3">
      <c r="A2274" s="12" t="s">
        <v>6584</v>
      </c>
      <c r="B2274" s="12" t="s">
        <v>2744</v>
      </c>
      <c r="C2274" s="12">
        <v>102</v>
      </c>
      <c r="D2274" s="12" t="s">
        <v>2745</v>
      </c>
      <c r="E2274" s="12" t="s">
        <v>2746</v>
      </c>
      <c r="F2274" s="2" t="s">
        <v>5142</v>
      </c>
      <c r="J2274" s="11"/>
      <c r="K2274" s="11"/>
      <c r="L2274" s="11"/>
      <c r="M2274" s="11"/>
      <c r="N2274" s="11"/>
    </row>
    <row r="2275" spans="1:14" ht="50.1" customHeight="1" thickBot="1" x14ac:dyDescent="0.3">
      <c r="A2275" s="12" t="s">
        <v>6584</v>
      </c>
      <c r="B2275" s="12" t="s">
        <v>2744</v>
      </c>
      <c r="C2275" s="12">
        <v>101</v>
      </c>
      <c r="D2275" s="12" t="s">
        <v>2747</v>
      </c>
      <c r="E2275" s="12" t="s">
        <v>2746</v>
      </c>
      <c r="F2275" s="2" t="s">
        <v>5142</v>
      </c>
      <c r="J2275" s="11"/>
      <c r="K2275" s="11"/>
      <c r="L2275" s="11"/>
      <c r="M2275" s="11"/>
      <c r="N2275" s="11"/>
    </row>
    <row r="2276" spans="1:14" ht="50.1" customHeight="1" thickBot="1" x14ac:dyDescent="0.3">
      <c r="A2276" s="12" t="s">
        <v>6584</v>
      </c>
      <c r="B2276" s="12" t="s">
        <v>2744</v>
      </c>
      <c r="C2276" s="12">
        <v>104</v>
      </c>
      <c r="D2276" s="12" t="s">
        <v>2750</v>
      </c>
      <c r="E2276" s="12" t="s">
        <v>2746</v>
      </c>
      <c r="F2276" s="2" t="s">
        <v>5142</v>
      </c>
      <c r="J2276" s="11"/>
      <c r="K2276" s="11"/>
      <c r="L2276" s="11"/>
      <c r="M2276" s="11"/>
      <c r="N2276" s="11"/>
    </row>
    <row r="2277" spans="1:14" ht="50.1" customHeight="1" thickBot="1" x14ac:dyDescent="0.3">
      <c r="A2277" s="12" t="s">
        <v>6584</v>
      </c>
      <c r="B2277" s="12" t="s">
        <v>2744</v>
      </c>
      <c r="C2277" s="12">
        <v>103</v>
      </c>
      <c r="D2277" s="12" t="s">
        <v>2751</v>
      </c>
      <c r="E2277" s="12" t="s">
        <v>2746</v>
      </c>
      <c r="F2277" s="2" t="s">
        <v>5142</v>
      </c>
      <c r="J2277" s="11"/>
      <c r="K2277" s="11"/>
      <c r="L2277" s="11"/>
      <c r="M2277" s="11"/>
      <c r="N2277" s="11"/>
    </row>
    <row r="2278" spans="1:14" ht="50.1" customHeight="1" thickBot="1" x14ac:dyDescent="0.3">
      <c r="A2278" s="12" t="s">
        <v>6584</v>
      </c>
      <c r="B2278" s="12" t="s">
        <v>2744</v>
      </c>
      <c r="C2278" s="12">
        <v>105</v>
      </c>
      <c r="D2278" s="12" t="s">
        <v>2758</v>
      </c>
      <c r="E2278" s="12" t="s">
        <v>2753</v>
      </c>
      <c r="F2278" s="2" t="s">
        <v>5142</v>
      </c>
      <c r="J2278" s="11"/>
      <c r="K2278" s="11"/>
      <c r="L2278" s="11"/>
      <c r="M2278" s="11"/>
      <c r="N2278" s="11"/>
    </row>
    <row r="2279" spans="1:14" ht="50.1" customHeight="1" thickBot="1" x14ac:dyDescent="0.3">
      <c r="A2279" s="12" t="s">
        <v>6585</v>
      </c>
      <c r="B2279" s="12" t="s">
        <v>2759</v>
      </c>
      <c r="C2279" s="12">
        <v>999</v>
      </c>
      <c r="D2279" s="12" t="s">
        <v>2759</v>
      </c>
      <c r="E2279" s="12" t="s">
        <v>2753</v>
      </c>
      <c r="F2279" s="2" t="s">
        <v>5142</v>
      </c>
      <c r="J2279" s="11"/>
      <c r="K2279" s="11"/>
      <c r="L2279" s="11"/>
      <c r="M2279" s="11"/>
      <c r="N2279" s="11"/>
    </row>
    <row r="2280" spans="1:14" ht="50.1" customHeight="1" thickBot="1" x14ac:dyDescent="0.3">
      <c r="A2280" s="12" t="s">
        <v>6586</v>
      </c>
      <c r="B2280" s="12" t="s">
        <v>2575</v>
      </c>
      <c r="C2280" s="12">
        <v>101</v>
      </c>
      <c r="D2280" s="12" t="s">
        <v>2576</v>
      </c>
      <c r="E2280" s="12" t="s">
        <v>2567</v>
      </c>
      <c r="F2280" s="2" t="s">
        <v>5142</v>
      </c>
      <c r="J2280" s="11"/>
      <c r="K2280" s="11"/>
      <c r="L2280" s="11"/>
      <c r="M2280" s="11"/>
      <c r="N2280" s="11"/>
    </row>
    <row r="2281" spans="1:14" ht="50.1" customHeight="1" thickBot="1" x14ac:dyDescent="0.3">
      <c r="A2281" s="12" t="s">
        <v>6586</v>
      </c>
      <c r="B2281" s="12" t="s">
        <v>2575</v>
      </c>
      <c r="C2281" s="12">
        <v>102</v>
      </c>
      <c r="D2281" s="12" t="s">
        <v>2577</v>
      </c>
      <c r="E2281" s="12" t="s">
        <v>2567</v>
      </c>
      <c r="F2281" s="2" t="s">
        <v>5142</v>
      </c>
      <c r="J2281" s="11"/>
      <c r="K2281" s="11"/>
      <c r="L2281" s="11"/>
      <c r="M2281" s="11"/>
      <c r="N2281" s="11"/>
    </row>
    <row r="2282" spans="1:14" ht="50.1" customHeight="1" thickBot="1" x14ac:dyDescent="0.3">
      <c r="A2282" s="12" t="s">
        <v>6586</v>
      </c>
      <c r="B2282" s="12" t="s">
        <v>2575</v>
      </c>
      <c r="C2282" s="12">
        <v>103</v>
      </c>
      <c r="D2282" s="12" t="s">
        <v>2578</v>
      </c>
      <c r="E2282" s="12" t="s">
        <v>2567</v>
      </c>
      <c r="F2282" s="2" t="s">
        <v>5142</v>
      </c>
      <c r="J2282" s="11"/>
      <c r="K2282" s="11"/>
      <c r="L2282" s="11"/>
      <c r="M2282" s="11"/>
      <c r="N2282" s="11"/>
    </row>
    <row r="2283" spans="1:14" ht="50.1" customHeight="1" thickBot="1" x14ac:dyDescent="0.3">
      <c r="A2283" s="12" t="s">
        <v>6587</v>
      </c>
      <c r="B2283" s="12" t="s">
        <v>2596</v>
      </c>
      <c r="C2283" s="12">
        <v>101</v>
      </c>
      <c r="D2283" s="12" t="s">
        <v>2597</v>
      </c>
      <c r="E2283" s="12" t="s">
        <v>2590</v>
      </c>
      <c r="F2283" s="2" t="s">
        <v>5142</v>
      </c>
      <c r="J2283" s="11"/>
      <c r="K2283" s="11"/>
      <c r="L2283" s="11"/>
      <c r="M2283" s="11"/>
      <c r="N2283" s="11"/>
    </row>
    <row r="2284" spans="1:14" ht="50.1" customHeight="1" thickBot="1" x14ac:dyDescent="0.3">
      <c r="A2284" s="12" t="s">
        <v>6587</v>
      </c>
      <c r="B2284" s="12" t="s">
        <v>2596</v>
      </c>
      <c r="C2284" s="12">
        <v>102</v>
      </c>
      <c r="D2284" s="12" t="s">
        <v>2761</v>
      </c>
      <c r="E2284" s="12" t="s">
        <v>2753</v>
      </c>
      <c r="F2284" s="2" t="s">
        <v>5142</v>
      </c>
      <c r="J2284" s="11"/>
      <c r="K2284" s="11"/>
      <c r="L2284" s="11"/>
      <c r="M2284" s="11"/>
      <c r="N2284" s="11"/>
    </row>
    <row r="2285" spans="1:14" ht="50.1" customHeight="1" thickBot="1" x14ac:dyDescent="0.3">
      <c r="A2285" s="12" t="s">
        <v>6588</v>
      </c>
      <c r="B2285" s="12" t="s">
        <v>2579</v>
      </c>
      <c r="C2285" s="12">
        <v>101</v>
      </c>
      <c r="D2285" s="12" t="s">
        <v>2580</v>
      </c>
      <c r="E2285" s="12" t="s">
        <v>2567</v>
      </c>
      <c r="F2285" s="2" t="s">
        <v>5142</v>
      </c>
      <c r="J2285" s="11"/>
      <c r="K2285" s="11"/>
      <c r="L2285" s="11"/>
      <c r="M2285" s="11"/>
      <c r="N2285" s="11"/>
    </row>
    <row r="2286" spans="1:14" ht="50.1" customHeight="1" thickBot="1" x14ac:dyDescent="0.3">
      <c r="A2286" s="12" t="s">
        <v>6588</v>
      </c>
      <c r="B2286" s="12" t="s">
        <v>2579</v>
      </c>
      <c r="C2286" s="12">
        <v>102</v>
      </c>
      <c r="D2286" s="12" t="s">
        <v>2760</v>
      </c>
      <c r="E2286" s="12" t="s">
        <v>2753</v>
      </c>
      <c r="F2286" s="2" t="s">
        <v>5142</v>
      </c>
      <c r="J2286" s="11"/>
      <c r="K2286" s="11"/>
      <c r="L2286" s="11"/>
      <c r="M2286" s="11"/>
      <c r="N2286" s="11"/>
    </row>
    <row r="2287" spans="1:14" ht="50.1" customHeight="1" thickBot="1" x14ac:dyDescent="0.3">
      <c r="A2287" s="12" t="s">
        <v>6589</v>
      </c>
      <c r="B2287" s="12" t="s">
        <v>2737</v>
      </c>
      <c r="C2287" s="12">
        <v>102</v>
      </c>
      <c r="D2287" s="12" t="s">
        <v>2788</v>
      </c>
      <c r="E2287" s="12" t="s">
        <v>2611</v>
      </c>
      <c r="F2287" s="2" t="s">
        <v>5142</v>
      </c>
      <c r="J2287" s="11"/>
      <c r="K2287" s="11"/>
      <c r="L2287" s="11"/>
      <c r="M2287" s="11"/>
      <c r="N2287" s="11"/>
    </row>
    <row r="2288" spans="1:14" ht="50.1" customHeight="1" thickBot="1" x14ac:dyDescent="0.3">
      <c r="A2288" s="12" t="s">
        <v>6589</v>
      </c>
      <c r="B2288" s="12" t="s">
        <v>2737</v>
      </c>
      <c r="C2288" s="12">
        <v>101</v>
      </c>
      <c r="D2288" s="12" t="s">
        <v>2738</v>
      </c>
      <c r="E2288" s="12" t="s">
        <v>2611</v>
      </c>
      <c r="F2288" s="2" t="s">
        <v>5142</v>
      </c>
      <c r="J2288" s="11"/>
      <c r="K2288" s="11"/>
      <c r="L2288" s="11"/>
      <c r="M2288" s="11"/>
      <c r="N2288" s="11"/>
    </row>
    <row r="2289" spans="1:14" ht="50.1" customHeight="1" thickBot="1" x14ac:dyDescent="0.3">
      <c r="A2289" s="12" t="s">
        <v>6590</v>
      </c>
      <c r="B2289" s="12" t="s">
        <v>2612</v>
      </c>
      <c r="C2289" s="12">
        <v>104</v>
      </c>
      <c r="D2289" s="12" t="s">
        <v>2613</v>
      </c>
      <c r="E2289" s="12" t="s">
        <v>2611</v>
      </c>
      <c r="F2289" s="2" t="s">
        <v>5142</v>
      </c>
      <c r="J2289" s="11"/>
      <c r="K2289" s="11"/>
      <c r="L2289" s="11"/>
      <c r="M2289" s="11"/>
      <c r="N2289" s="11"/>
    </row>
    <row r="2290" spans="1:14" ht="50.1" customHeight="1" thickBot="1" x14ac:dyDescent="0.3">
      <c r="A2290" s="12" t="s">
        <v>6590</v>
      </c>
      <c r="B2290" s="12" t="s">
        <v>2612</v>
      </c>
      <c r="C2290" s="12">
        <v>103</v>
      </c>
      <c r="D2290" s="12" t="s">
        <v>2614</v>
      </c>
      <c r="E2290" s="12" t="s">
        <v>2611</v>
      </c>
      <c r="F2290" s="2" t="s">
        <v>5142</v>
      </c>
      <c r="J2290" s="11"/>
      <c r="K2290" s="11"/>
      <c r="L2290" s="11"/>
      <c r="M2290" s="11"/>
      <c r="N2290" s="11"/>
    </row>
    <row r="2291" spans="1:14" ht="50.1" customHeight="1" thickBot="1" x14ac:dyDescent="0.3">
      <c r="A2291" s="12" t="s">
        <v>6590</v>
      </c>
      <c r="B2291" s="12" t="s">
        <v>2612</v>
      </c>
      <c r="C2291" s="12">
        <v>102</v>
      </c>
      <c r="D2291" s="12" t="s">
        <v>2615</v>
      </c>
      <c r="E2291" s="12" t="s">
        <v>2611</v>
      </c>
      <c r="F2291" s="2" t="s">
        <v>5142</v>
      </c>
      <c r="J2291" s="11"/>
      <c r="K2291" s="11"/>
      <c r="L2291" s="11"/>
      <c r="M2291" s="11"/>
      <c r="N2291" s="11"/>
    </row>
    <row r="2292" spans="1:14" ht="50.1" customHeight="1" thickBot="1" x14ac:dyDescent="0.3">
      <c r="A2292" s="12" t="s">
        <v>6590</v>
      </c>
      <c r="B2292" s="12" t="s">
        <v>2612</v>
      </c>
      <c r="C2292" s="12">
        <v>101</v>
      </c>
      <c r="D2292" s="12" t="s">
        <v>2616</v>
      </c>
      <c r="E2292" s="12" t="s">
        <v>2611</v>
      </c>
      <c r="F2292" s="2" t="s">
        <v>5142</v>
      </c>
      <c r="J2292" s="11"/>
      <c r="K2292" s="11"/>
      <c r="L2292" s="11"/>
      <c r="M2292" s="11"/>
      <c r="N2292" s="11"/>
    </row>
    <row r="2293" spans="1:14" ht="50.1" customHeight="1" thickBot="1" x14ac:dyDescent="0.3">
      <c r="A2293" s="12" t="s">
        <v>6591</v>
      </c>
      <c r="B2293" s="12" t="s">
        <v>2609</v>
      </c>
      <c r="C2293" s="12">
        <v>101</v>
      </c>
      <c r="D2293" s="12" t="s">
        <v>2610</v>
      </c>
      <c r="E2293" s="12" t="s">
        <v>2611</v>
      </c>
      <c r="F2293" s="2" t="s">
        <v>5142</v>
      </c>
      <c r="J2293" s="11"/>
      <c r="K2293" s="11"/>
      <c r="L2293" s="11"/>
      <c r="M2293" s="11"/>
      <c r="N2293" s="11"/>
    </row>
    <row r="2294" spans="1:14" ht="50.1" customHeight="1" thickBot="1" x14ac:dyDescent="0.3">
      <c r="A2294" s="12" t="s">
        <v>6591</v>
      </c>
      <c r="B2294" s="12" t="s">
        <v>2609</v>
      </c>
      <c r="C2294" s="12">
        <v>102</v>
      </c>
      <c r="D2294" s="12" t="s">
        <v>2739</v>
      </c>
      <c r="E2294" s="12" t="s">
        <v>2611</v>
      </c>
      <c r="F2294" s="2" t="s">
        <v>5142</v>
      </c>
      <c r="J2294" s="11"/>
      <c r="K2294" s="11"/>
      <c r="L2294" s="11"/>
      <c r="M2294" s="11"/>
      <c r="N2294" s="11"/>
    </row>
    <row r="2295" spans="1:14" ht="50.1" customHeight="1" thickBot="1" x14ac:dyDescent="0.3">
      <c r="A2295" s="12" t="s">
        <v>6592</v>
      </c>
      <c r="B2295" s="12" t="s">
        <v>2741</v>
      </c>
      <c r="C2295" s="12">
        <v>102</v>
      </c>
      <c r="D2295" s="12" t="s">
        <v>2742</v>
      </c>
      <c r="E2295" s="12" t="s">
        <v>2611</v>
      </c>
      <c r="F2295" s="2" t="s">
        <v>5142</v>
      </c>
      <c r="J2295" s="11"/>
      <c r="K2295" s="11"/>
      <c r="L2295" s="11"/>
      <c r="M2295" s="11"/>
      <c r="N2295" s="11"/>
    </row>
    <row r="2296" spans="1:14" ht="50.1" customHeight="1" thickBot="1" x14ac:dyDescent="0.3">
      <c r="A2296" s="12" t="s">
        <v>6592</v>
      </c>
      <c r="B2296" s="12" t="s">
        <v>2741</v>
      </c>
      <c r="C2296" s="12">
        <v>101</v>
      </c>
      <c r="D2296" s="12" t="s">
        <v>2743</v>
      </c>
      <c r="E2296" s="12" t="s">
        <v>2611</v>
      </c>
      <c r="F2296" s="2" t="s">
        <v>5142</v>
      </c>
      <c r="J2296" s="11"/>
      <c r="K2296" s="11"/>
      <c r="L2296" s="11"/>
      <c r="M2296" s="11"/>
      <c r="N2296" s="11"/>
    </row>
    <row r="2297" spans="1:14" ht="50.1" customHeight="1" thickBot="1" x14ac:dyDescent="0.3">
      <c r="A2297" s="12" t="s">
        <v>6593</v>
      </c>
      <c r="B2297" s="12" t="s">
        <v>2740</v>
      </c>
      <c r="C2297" s="12">
        <v>999</v>
      </c>
      <c r="D2297" s="12" t="s">
        <v>2740</v>
      </c>
      <c r="E2297" s="12" t="s">
        <v>2611</v>
      </c>
      <c r="F2297" s="2" t="s">
        <v>5142</v>
      </c>
      <c r="J2297" s="11"/>
      <c r="K2297" s="11"/>
      <c r="L2297" s="11"/>
      <c r="M2297" s="11"/>
      <c r="N2297" s="11"/>
    </row>
    <row r="2298" spans="1:14" ht="50.1" customHeight="1" thickBot="1" x14ac:dyDescent="0.3">
      <c r="A2298" s="12" t="s">
        <v>6594</v>
      </c>
      <c r="B2298" s="12" t="s">
        <v>1146</v>
      </c>
      <c r="C2298" s="12">
        <v>999</v>
      </c>
      <c r="D2298" s="12" t="s">
        <v>1146</v>
      </c>
      <c r="E2298" s="12" t="s">
        <v>1147</v>
      </c>
      <c r="F2298" s="2" t="s">
        <v>5142</v>
      </c>
      <c r="J2298" s="11"/>
      <c r="K2298" s="11"/>
      <c r="L2298" s="11"/>
      <c r="M2298" s="11"/>
      <c r="N2298" s="11"/>
    </row>
    <row r="2299" spans="1:14" ht="50.1" customHeight="1" thickBot="1" x14ac:dyDescent="0.3">
      <c r="A2299" s="12" t="s">
        <v>6595</v>
      </c>
      <c r="B2299" s="12" t="s">
        <v>1377</v>
      </c>
      <c r="C2299" s="12">
        <v>999</v>
      </c>
      <c r="D2299" s="12" t="s">
        <v>1377</v>
      </c>
      <c r="E2299" s="12" t="s">
        <v>1147</v>
      </c>
      <c r="F2299" s="2" t="s">
        <v>5142</v>
      </c>
      <c r="J2299" s="11"/>
      <c r="K2299" s="11"/>
      <c r="L2299" s="11"/>
      <c r="M2299" s="11"/>
      <c r="N2299" s="11"/>
    </row>
    <row r="2300" spans="1:14" ht="50.1" customHeight="1" thickBot="1" x14ac:dyDescent="0.3">
      <c r="A2300" s="12" t="s">
        <v>6596</v>
      </c>
      <c r="B2300" s="12" t="s">
        <v>1150</v>
      </c>
      <c r="C2300" s="12">
        <v>101</v>
      </c>
      <c r="D2300" s="12" t="s">
        <v>1151</v>
      </c>
      <c r="E2300" s="12" t="s">
        <v>1147</v>
      </c>
      <c r="F2300" s="2" t="s">
        <v>5142</v>
      </c>
      <c r="J2300" s="11"/>
      <c r="K2300" s="11"/>
      <c r="L2300" s="11"/>
      <c r="M2300" s="11"/>
      <c r="N2300" s="11"/>
    </row>
    <row r="2301" spans="1:14" ht="50.1" customHeight="1" thickBot="1" x14ac:dyDescent="0.3">
      <c r="A2301" s="12" t="s">
        <v>6596</v>
      </c>
      <c r="B2301" s="12" t="s">
        <v>1150</v>
      </c>
      <c r="C2301" s="12">
        <v>102</v>
      </c>
      <c r="D2301" s="12" t="s">
        <v>1152</v>
      </c>
      <c r="E2301" s="12" t="s">
        <v>1147</v>
      </c>
      <c r="F2301" s="2" t="s">
        <v>5142</v>
      </c>
      <c r="J2301" s="11"/>
      <c r="K2301" s="11"/>
      <c r="L2301" s="11"/>
      <c r="M2301" s="11"/>
      <c r="N2301" s="11"/>
    </row>
    <row r="2302" spans="1:14" ht="50.1" customHeight="1" thickBot="1" x14ac:dyDescent="0.3">
      <c r="A2302" s="12" t="s">
        <v>6596</v>
      </c>
      <c r="B2302" s="12" t="s">
        <v>1150</v>
      </c>
      <c r="C2302" s="12">
        <v>103</v>
      </c>
      <c r="D2302" s="12" t="s">
        <v>1153</v>
      </c>
      <c r="E2302" s="12" t="s">
        <v>1147</v>
      </c>
      <c r="F2302" s="2" t="s">
        <v>5142</v>
      </c>
      <c r="J2302" s="11"/>
      <c r="K2302" s="11"/>
      <c r="L2302" s="11"/>
      <c r="M2302" s="11"/>
      <c r="N2302" s="11"/>
    </row>
    <row r="2303" spans="1:14" ht="50.1" customHeight="1" thickBot="1" x14ac:dyDescent="0.3">
      <c r="A2303" s="12" t="s">
        <v>6596</v>
      </c>
      <c r="B2303" s="12" t="s">
        <v>1150</v>
      </c>
      <c r="C2303" s="12">
        <v>104</v>
      </c>
      <c r="D2303" s="12" t="s">
        <v>1154</v>
      </c>
      <c r="E2303" s="12" t="s">
        <v>1147</v>
      </c>
      <c r="F2303" s="2" t="s">
        <v>5142</v>
      </c>
      <c r="J2303" s="11"/>
      <c r="K2303" s="11"/>
      <c r="L2303" s="11"/>
      <c r="M2303" s="11"/>
      <c r="N2303" s="11"/>
    </row>
    <row r="2304" spans="1:14" ht="50.1" customHeight="1" thickBot="1" x14ac:dyDescent="0.3">
      <c r="A2304" s="12" t="s">
        <v>6596</v>
      </c>
      <c r="B2304" s="12" t="s">
        <v>1150</v>
      </c>
      <c r="C2304" s="12">
        <v>105</v>
      </c>
      <c r="D2304" s="12" t="s">
        <v>1155</v>
      </c>
      <c r="E2304" s="12" t="s">
        <v>1147</v>
      </c>
      <c r="F2304" s="2" t="s">
        <v>5142</v>
      </c>
      <c r="J2304" s="11"/>
      <c r="K2304" s="11"/>
      <c r="L2304" s="11"/>
      <c r="M2304" s="11"/>
      <c r="N2304" s="11"/>
    </row>
    <row r="2305" spans="1:14" ht="50.1" customHeight="1" thickBot="1" x14ac:dyDescent="0.3">
      <c r="A2305" s="12" t="s">
        <v>6596</v>
      </c>
      <c r="B2305" s="12" t="s">
        <v>1150</v>
      </c>
      <c r="C2305" s="12">
        <v>106</v>
      </c>
      <c r="D2305" s="12" t="s">
        <v>1156</v>
      </c>
      <c r="E2305" s="12" t="s">
        <v>1147</v>
      </c>
      <c r="F2305" s="2" t="s">
        <v>5142</v>
      </c>
      <c r="J2305" s="11"/>
      <c r="K2305" s="11"/>
      <c r="L2305" s="11"/>
      <c r="M2305" s="11"/>
      <c r="N2305" s="11"/>
    </row>
    <row r="2306" spans="1:14" ht="50.1" customHeight="1" thickBot="1" x14ac:dyDescent="0.3">
      <c r="A2306" s="12" t="s">
        <v>6596</v>
      </c>
      <c r="B2306" s="12" t="s">
        <v>1150</v>
      </c>
      <c r="C2306" s="12">
        <v>107</v>
      </c>
      <c r="D2306" s="12" t="s">
        <v>1157</v>
      </c>
      <c r="E2306" s="12" t="s">
        <v>1147</v>
      </c>
      <c r="F2306" s="2" t="s">
        <v>5142</v>
      </c>
      <c r="J2306" s="11"/>
      <c r="K2306" s="11"/>
      <c r="L2306" s="11"/>
      <c r="M2306" s="11"/>
      <c r="N2306" s="11"/>
    </row>
    <row r="2307" spans="1:14" ht="50.1" customHeight="1" thickBot="1" x14ac:dyDescent="0.3">
      <c r="A2307" s="12" t="s">
        <v>6596</v>
      </c>
      <c r="B2307" s="12" t="s">
        <v>1150</v>
      </c>
      <c r="C2307" s="12">
        <v>108</v>
      </c>
      <c r="D2307" s="12" t="s">
        <v>1158</v>
      </c>
      <c r="E2307" s="12" t="s">
        <v>1147</v>
      </c>
      <c r="F2307" s="2" t="s">
        <v>5142</v>
      </c>
      <c r="J2307" s="11"/>
      <c r="K2307" s="11"/>
      <c r="L2307" s="11"/>
      <c r="M2307" s="11"/>
      <c r="N2307" s="11"/>
    </row>
    <row r="2308" spans="1:14" ht="50.1" customHeight="1" thickBot="1" x14ac:dyDescent="0.3">
      <c r="A2308" s="12" t="s">
        <v>6597</v>
      </c>
      <c r="B2308" s="12" t="s">
        <v>1159</v>
      </c>
      <c r="C2308" s="12">
        <v>999</v>
      </c>
      <c r="D2308" s="12" t="s">
        <v>1159</v>
      </c>
      <c r="E2308" s="12" t="s">
        <v>1147</v>
      </c>
      <c r="F2308" s="2" t="s">
        <v>5142</v>
      </c>
      <c r="J2308" s="11"/>
      <c r="K2308" s="11"/>
      <c r="L2308" s="11"/>
      <c r="M2308" s="11"/>
      <c r="N2308" s="11"/>
    </row>
    <row r="2309" spans="1:14" ht="50.1" customHeight="1" thickBot="1" x14ac:dyDescent="0.3">
      <c r="A2309" s="12" t="s">
        <v>6598</v>
      </c>
      <c r="B2309" s="12" t="s">
        <v>1160</v>
      </c>
      <c r="C2309" s="12">
        <v>999</v>
      </c>
      <c r="D2309" s="12" t="s">
        <v>1160</v>
      </c>
      <c r="E2309" s="12" t="s">
        <v>1147</v>
      </c>
      <c r="F2309" s="2" t="s">
        <v>5142</v>
      </c>
      <c r="J2309" s="11"/>
      <c r="K2309" s="11"/>
      <c r="L2309" s="11"/>
      <c r="M2309" s="11"/>
      <c r="N2309" s="11"/>
    </row>
    <row r="2310" spans="1:14" ht="50.1" customHeight="1" thickBot="1" x14ac:dyDescent="0.3">
      <c r="A2310" s="12" t="s">
        <v>6599</v>
      </c>
      <c r="B2310" s="12" t="s">
        <v>1161</v>
      </c>
      <c r="C2310" s="12">
        <v>999</v>
      </c>
      <c r="D2310" s="12" t="s">
        <v>1161</v>
      </c>
      <c r="E2310" s="12" t="s">
        <v>1147</v>
      </c>
      <c r="F2310" s="2" t="s">
        <v>5142</v>
      </c>
      <c r="J2310" s="11"/>
      <c r="K2310" s="11"/>
      <c r="L2310" s="11"/>
      <c r="M2310" s="11"/>
      <c r="N2310" s="11"/>
    </row>
    <row r="2311" spans="1:14" ht="50.1" customHeight="1" thickBot="1" x14ac:dyDescent="0.3">
      <c r="A2311" s="12" t="s">
        <v>6600</v>
      </c>
      <c r="B2311" s="12" t="s">
        <v>1162</v>
      </c>
      <c r="C2311" s="12">
        <v>999</v>
      </c>
      <c r="D2311" s="12" t="s">
        <v>1162</v>
      </c>
      <c r="E2311" s="12" t="s">
        <v>1147</v>
      </c>
      <c r="F2311" s="2" t="s">
        <v>5142</v>
      </c>
      <c r="J2311" s="11"/>
      <c r="K2311" s="11"/>
      <c r="L2311" s="11"/>
      <c r="M2311" s="11"/>
      <c r="N2311" s="11"/>
    </row>
    <row r="2312" spans="1:14" ht="50.1" customHeight="1" thickBot="1" x14ac:dyDescent="0.3">
      <c r="A2312" s="12" t="s">
        <v>6601</v>
      </c>
      <c r="B2312" s="12" t="s">
        <v>1163</v>
      </c>
      <c r="C2312" s="12">
        <v>999</v>
      </c>
      <c r="D2312" s="12" t="s">
        <v>1163</v>
      </c>
      <c r="E2312" s="12" t="s">
        <v>1147</v>
      </c>
      <c r="F2312" s="2" t="s">
        <v>5142</v>
      </c>
      <c r="J2312" s="11"/>
      <c r="K2312" s="11"/>
      <c r="L2312" s="11"/>
      <c r="M2312" s="11"/>
      <c r="N2312" s="11"/>
    </row>
    <row r="2313" spans="1:14" ht="50.1" customHeight="1" thickBot="1" x14ac:dyDescent="0.3">
      <c r="A2313" s="12" t="s">
        <v>6602</v>
      </c>
      <c r="B2313" s="12" t="s">
        <v>1164</v>
      </c>
      <c r="C2313" s="12">
        <v>101</v>
      </c>
      <c r="D2313" s="12" t="s">
        <v>1165</v>
      </c>
      <c r="E2313" s="12" t="s">
        <v>1147</v>
      </c>
      <c r="F2313" s="2" t="s">
        <v>5142</v>
      </c>
      <c r="J2313" s="11"/>
      <c r="K2313" s="11"/>
      <c r="L2313" s="11"/>
      <c r="M2313" s="11"/>
      <c r="N2313" s="11"/>
    </row>
    <row r="2314" spans="1:14" ht="50.1" customHeight="1" thickBot="1" x14ac:dyDescent="0.3">
      <c r="A2314" s="12" t="s">
        <v>6602</v>
      </c>
      <c r="B2314" s="12" t="s">
        <v>1164</v>
      </c>
      <c r="C2314" s="12">
        <v>102</v>
      </c>
      <c r="D2314" s="12" t="s">
        <v>1166</v>
      </c>
      <c r="E2314" s="12" t="s">
        <v>1147</v>
      </c>
      <c r="F2314" s="2" t="s">
        <v>5142</v>
      </c>
      <c r="J2314" s="11"/>
      <c r="K2314" s="11"/>
      <c r="L2314" s="11"/>
      <c r="M2314" s="11"/>
      <c r="N2314" s="11"/>
    </row>
    <row r="2315" spans="1:14" ht="50.1" customHeight="1" thickBot="1" x14ac:dyDescent="0.3">
      <c r="A2315" s="12" t="s">
        <v>6603</v>
      </c>
      <c r="B2315" s="12" t="s">
        <v>1167</v>
      </c>
      <c r="C2315" s="12">
        <v>101</v>
      </c>
      <c r="D2315" s="12" t="s">
        <v>1168</v>
      </c>
      <c r="E2315" s="12" t="s">
        <v>1147</v>
      </c>
      <c r="F2315" s="2" t="s">
        <v>5142</v>
      </c>
      <c r="J2315" s="11"/>
      <c r="K2315" s="11"/>
      <c r="L2315" s="11"/>
      <c r="M2315" s="11"/>
      <c r="N2315" s="11"/>
    </row>
    <row r="2316" spans="1:14" ht="50.1" customHeight="1" thickBot="1" x14ac:dyDescent="0.3">
      <c r="A2316" s="12" t="s">
        <v>6603</v>
      </c>
      <c r="B2316" s="12" t="s">
        <v>1167</v>
      </c>
      <c r="C2316" s="12">
        <v>102</v>
      </c>
      <c r="D2316" s="12" t="s">
        <v>1368</v>
      </c>
      <c r="E2316" s="12" t="s">
        <v>1147</v>
      </c>
      <c r="F2316" s="2" t="s">
        <v>5142</v>
      </c>
      <c r="J2316" s="11"/>
      <c r="K2316" s="11"/>
      <c r="L2316" s="11"/>
      <c r="M2316" s="11"/>
      <c r="N2316" s="11"/>
    </row>
    <row r="2317" spans="1:14" ht="50.1" customHeight="1" thickBot="1" x14ac:dyDescent="0.3">
      <c r="A2317" s="12" t="s">
        <v>6603</v>
      </c>
      <c r="B2317" s="12" t="s">
        <v>1167</v>
      </c>
      <c r="C2317" s="12">
        <v>103</v>
      </c>
      <c r="D2317" s="12" t="s">
        <v>1369</v>
      </c>
      <c r="E2317" s="12" t="s">
        <v>1147</v>
      </c>
      <c r="F2317" s="2" t="s">
        <v>5142</v>
      </c>
      <c r="J2317" s="11"/>
      <c r="K2317" s="11"/>
      <c r="L2317" s="11"/>
      <c r="M2317" s="11"/>
      <c r="N2317" s="11"/>
    </row>
    <row r="2318" spans="1:14" ht="50.1" customHeight="1" thickBot="1" x14ac:dyDescent="0.3">
      <c r="A2318" s="12" t="s">
        <v>6604</v>
      </c>
      <c r="B2318" s="12" t="s">
        <v>1148</v>
      </c>
      <c r="C2318" s="12">
        <v>108</v>
      </c>
      <c r="D2318" s="12" t="s">
        <v>1149</v>
      </c>
      <c r="E2318" s="12" t="s">
        <v>1147</v>
      </c>
      <c r="F2318" s="2" t="s">
        <v>5142</v>
      </c>
      <c r="J2318" s="11"/>
      <c r="K2318" s="11"/>
      <c r="L2318" s="11"/>
      <c r="M2318" s="11"/>
      <c r="N2318" s="11"/>
    </row>
    <row r="2319" spans="1:14" ht="50.1" customHeight="1" thickBot="1" x14ac:dyDescent="0.3">
      <c r="A2319" s="12" t="s">
        <v>6604</v>
      </c>
      <c r="B2319" s="12" t="s">
        <v>1148</v>
      </c>
      <c r="C2319" s="12">
        <v>101</v>
      </c>
      <c r="D2319" s="12" t="s">
        <v>1370</v>
      </c>
      <c r="E2319" s="12" t="s">
        <v>1147</v>
      </c>
      <c r="F2319" s="2" t="s">
        <v>5142</v>
      </c>
      <c r="J2319" s="11"/>
      <c r="K2319" s="11"/>
      <c r="L2319" s="11"/>
      <c r="M2319" s="11"/>
      <c r="N2319" s="11"/>
    </row>
    <row r="2320" spans="1:14" ht="50.1" customHeight="1" thickBot="1" x14ac:dyDescent="0.3">
      <c r="A2320" s="12" t="s">
        <v>6604</v>
      </c>
      <c r="B2320" s="12" t="s">
        <v>1148</v>
      </c>
      <c r="C2320" s="12">
        <v>102</v>
      </c>
      <c r="D2320" s="12" t="s">
        <v>1371</v>
      </c>
      <c r="E2320" s="12" t="s">
        <v>1147</v>
      </c>
      <c r="F2320" s="2" t="s">
        <v>5142</v>
      </c>
      <c r="J2320" s="11"/>
      <c r="K2320" s="11"/>
      <c r="L2320" s="11"/>
      <c r="M2320" s="11"/>
      <c r="N2320" s="11"/>
    </row>
    <row r="2321" spans="1:14" ht="50.1" customHeight="1" thickBot="1" x14ac:dyDescent="0.3">
      <c r="A2321" s="12" t="s">
        <v>6604</v>
      </c>
      <c r="B2321" s="12" t="s">
        <v>1148</v>
      </c>
      <c r="C2321" s="12">
        <v>103</v>
      </c>
      <c r="D2321" s="12" t="s">
        <v>1372</v>
      </c>
      <c r="E2321" s="12" t="s">
        <v>1147</v>
      </c>
      <c r="F2321" s="2" t="s">
        <v>5142</v>
      </c>
      <c r="J2321" s="11"/>
      <c r="K2321" s="11"/>
      <c r="L2321" s="11"/>
      <c r="M2321" s="11"/>
      <c r="N2321" s="11"/>
    </row>
    <row r="2322" spans="1:14" ht="50.1" customHeight="1" thickBot="1" x14ac:dyDescent="0.3">
      <c r="A2322" s="12" t="s">
        <v>6604</v>
      </c>
      <c r="B2322" s="12" t="s">
        <v>1148</v>
      </c>
      <c r="C2322" s="12">
        <v>104</v>
      </c>
      <c r="D2322" s="12" t="s">
        <v>1373</v>
      </c>
      <c r="E2322" s="12" t="s">
        <v>1147</v>
      </c>
      <c r="F2322" s="2" t="s">
        <v>5142</v>
      </c>
      <c r="J2322" s="11"/>
      <c r="K2322" s="11"/>
      <c r="L2322" s="11"/>
      <c r="M2322" s="11"/>
      <c r="N2322" s="11"/>
    </row>
    <row r="2323" spans="1:14" ht="50.1" customHeight="1" thickBot="1" x14ac:dyDescent="0.3">
      <c r="A2323" s="12" t="s">
        <v>6604</v>
      </c>
      <c r="B2323" s="12" t="s">
        <v>1148</v>
      </c>
      <c r="C2323" s="12">
        <v>105</v>
      </c>
      <c r="D2323" s="12" t="s">
        <v>1374</v>
      </c>
      <c r="E2323" s="12" t="s">
        <v>1147</v>
      </c>
      <c r="F2323" s="2" t="s">
        <v>5142</v>
      </c>
      <c r="J2323" s="11"/>
      <c r="K2323" s="11"/>
      <c r="L2323" s="11"/>
      <c r="M2323" s="11"/>
      <c r="N2323" s="11"/>
    </row>
    <row r="2324" spans="1:14" ht="50.1" customHeight="1" thickBot="1" x14ac:dyDescent="0.3">
      <c r="A2324" s="12" t="s">
        <v>6604</v>
      </c>
      <c r="B2324" s="12" t="s">
        <v>1148</v>
      </c>
      <c r="C2324" s="12">
        <v>106</v>
      </c>
      <c r="D2324" s="12" t="s">
        <v>1375</v>
      </c>
      <c r="E2324" s="12" t="s">
        <v>1147</v>
      </c>
      <c r="F2324" s="2" t="s">
        <v>5142</v>
      </c>
      <c r="J2324" s="11"/>
      <c r="K2324" s="11"/>
      <c r="L2324" s="11"/>
      <c r="M2324" s="11"/>
      <c r="N2324" s="11"/>
    </row>
    <row r="2325" spans="1:14" ht="50.1" customHeight="1" thickBot="1" x14ac:dyDescent="0.3">
      <c r="A2325" s="12" t="s">
        <v>6604</v>
      </c>
      <c r="B2325" s="12" t="s">
        <v>1148</v>
      </c>
      <c r="C2325" s="12">
        <v>107</v>
      </c>
      <c r="D2325" s="12" t="s">
        <v>1376</v>
      </c>
      <c r="E2325" s="12" t="s">
        <v>1147</v>
      </c>
      <c r="F2325" s="2" t="s">
        <v>5142</v>
      </c>
      <c r="J2325" s="11"/>
      <c r="K2325" s="11"/>
      <c r="L2325" s="11"/>
      <c r="M2325" s="11"/>
      <c r="N2325" s="11"/>
    </row>
    <row r="2326" spans="1:14" ht="50.1" customHeight="1" thickBot="1" x14ac:dyDescent="0.3">
      <c r="A2326" s="12" t="s">
        <v>6605</v>
      </c>
      <c r="B2326" s="12" t="s">
        <v>1133</v>
      </c>
      <c r="C2326" s="12">
        <v>101</v>
      </c>
      <c r="D2326" s="12" t="s">
        <v>1134</v>
      </c>
      <c r="E2326" s="12" t="s">
        <v>1135</v>
      </c>
      <c r="F2326" s="2" t="s">
        <v>5142</v>
      </c>
      <c r="J2326" s="11"/>
      <c r="K2326" s="11"/>
      <c r="L2326" s="11"/>
      <c r="M2326" s="11"/>
      <c r="N2326" s="11"/>
    </row>
    <row r="2327" spans="1:14" ht="50.1" customHeight="1" thickBot="1" x14ac:dyDescent="0.3">
      <c r="A2327" s="12" t="s">
        <v>6605</v>
      </c>
      <c r="B2327" s="12" t="s">
        <v>1133</v>
      </c>
      <c r="C2327" s="12">
        <v>102</v>
      </c>
      <c r="D2327" s="12" t="s">
        <v>1136</v>
      </c>
      <c r="E2327" s="12" t="s">
        <v>1135</v>
      </c>
      <c r="F2327" s="2" t="s">
        <v>5142</v>
      </c>
      <c r="J2327" s="11"/>
      <c r="K2327" s="11"/>
      <c r="L2327" s="11"/>
      <c r="M2327" s="11"/>
      <c r="N2327" s="11"/>
    </row>
    <row r="2328" spans="1:14" ht="50.1" customHeight="1" thickBot="1" x14ac:dyDescent="0.3">
      <c r="A2328" s="12" t="s">
        <v>6606</v>
      </c>
      <c r="B2328" s="12" t="s">
        <v>1127</v>
      </c>
      <c r="C2328" s="12">
        <v>101</v>
      </c>
      <c r="D2328" s="12" t="s">
        <v>1128</v>
      </c>
      <c r="E2328" s="12" t="s">
        <v>1129</v>
      </c>
      <c r="F2328" s="2" t="s">
        <v>5142</v>
      </c>
      <c r="J2328" s="11"/>
      <c r="K2328" s="11"/>
      <c r="L2328" s="11"/>
      <c r="M2328" s="11"/>
      <c r="N2328" s="11"/>
    </row>
    <row r="2329" spans="1:14" ht="50.1" customHeight="1" thickBot="1" x14ac:dyDescent="0.3">
      <c r="A2329" s="12" t="s">
        <v>6606</v>
      </c>
      <c r="B2329" s="12" t="s">
        <v>1127</v>
      </c>
      <c r="C2329" s="12">
        <v>104</v>
      </c>
      <c r="D2329" s="12" t="s">
        <v>1130</v>
      </c>
      <c r="E2329" s="12" t="s">
        <v>1129</v>
      </c>
      <c r="F2329" s="2" t="s">
        <v>5142</v>
      </c>
      <c r="J2329" s="11"/>
      <c r="K2329" s="11"/>
      <c r="L2329" s="11"/>
      <c r="M2329" s="11"/>
      <c r="N2329" s="11"/>
    </row>
    <row r="2330" spans="1:14" ht="50.1" customHeight="1" thickBot="1" x14ac:dyDescent="0.3">
      <c r="A2330" s="12" t="s">
        <v>6606</v>
      </c>
      <c r="B2330" s="12" t="s">
        <v>1127</v>
      </c>
      <c r="C2330" s="12">
        <v>103</v>
      </c>
      <c r="D2330" s="12" t="s">
        <v>1131</v>
      </c>
      <c r="E2330" s="12" t="s">
        <v>1129</v>
      </c>
      <c r="F2330" s="2" t="s">
        <v>5142</v>
      </c>
      <c r="J2330" s="11"/>
      <c r="K2330" s="11"/>
      <c r="L2330" s="11"/>
      <c r="M2330" s="11"/>
      <c r="N2330" s="11"/>
    </row>
    <row r="2331" spans="1:14" ht="50.1" customHeight="1" thickBot="1" x14ac:dyDescent="0.3">
      <c r="A2331" s="12" t="s">
        <v>6606</v>
      </c>
      <c r="B2331" s="12" t="s">
        <v>1127</v>
      </c>
      <c r="C2331" s="12">
        <v>102</v>
      </c>
      <c r="D2331" s="12" t="s">
        <v>1132</v>
      </c>
      <c r="E2331" s="12" t="s">
        <v>1129</v>
      </c>
      <c r="F2331" s="2" t="s">
        <v>5142</v>
      </c>
      <c r="J2331" s="11"/>
      <c r="K2331" s="11"/>
      <c r="L2331" s="11"/>
      <c r="M2331" s="11"/>
      <c r="N2331" s="11"/>
    </row>
    <row r="2332" spans="1:14" ht="50.1" customHeight="1" thickBot="1" x14ac:dyDescent="0.3">
      <c r="A2332" s="12" t="s">
        <v>6607</v>
      </c>
      <c r="B2332" s="12" t="s">
        <v>1137</v>
      </c>
      <c r="C2332" s="12">
        <v>999</v>
      </c>
      <c r="D2332" s="12" t="s">
        <v>1137</v>
      </c>
      <c r="E2332" s="12" t="s">
        <v>1135</v>
      </c>
      <c r="F2332" s="2" t="s">
        <v>5142</v>
      </c>
      <c r="J2332" s="11"/>
      <c r="K2332" s="11"/>
      <c r="L2332" s="11"/>
      <c r="M2332" s="11"/>
      <c r="N2332" s="11"/>
    </row>
    <row r="2333" spans="1:14" ht="50.1" customHeight="1" thickBot="1" x14ac:dyDescent="0.3">
      <c r="A2333" s="12" t="s">
        <v>6608</v>
      </c>
      <c r="B2333" s="12" t="s">
        <v>1138</v>
      </c>
      <c r="C2333" s="12">
        <v>999</v>
      </c>
      <c r="D2333" s="12" t="s">
        <v>1138</v>
      </c>
      <c r="E2333" s="12" t="s">
        <v>1135</v>
      </c>
      <c r="F2333" s="2" t="s">
        <v>5142</v>
      </c>
      <c r="J2333" s="11"/>
      <c r="K2333" s="11"/>
      <c r="L2333" s="11"/>
      <c r="M2333" s="11"/>
      <c r="N2333" s="11"/>
    </row>
    <row r="2334" spans="1:14" ht="50.1" customHeight="1" thickBot="1" x14ac:dyDescent="0.3">
      <c r="A2334" s="12" t="s">
        <v>6609</v>
      </c>
      <c r="B2334" s="12" t="s">
        <v>1145</v>
      </c>
      <c r="C2334" s="12">
        <v>999</v>
      </c>
      <c r="D2334" s="12" t="s">
        <v>1145</v>
      </c>
      <c r="E2334" s="12" t="s">
        <v>1135</v>
      </c>
      <c r="F2334" s="2" t="s">
        <v>5142</v>
      </c>
      <c r="J2334" s="11"/>
      <c r="K2334" s="11"/>
      <c r="L2334" s="11"/>
      <c r="M2334" s="11"/>
      <c r="N2334" s="11"/>
    </row>
    <row r="2335" spans="1:14" ht="50.1" customHeight="1" thickBot="1" x14ac:dyDescent="0.3">
      <c r="A2335" s="12" t="s">
        <v>6610</v>
      </c>
      <c r="B2335" s="12" t="s">
        <v>1139</v>
      </c>
      <c r="C2335" s="12">
        <v>105</v>
      </c>
      <c r="D2335" s="12" t="s">
        <v>1140</v>
      </c>
      <c r="E2335" s="12" t="s">
        <v>1135</v>
      </c>
      <c r="F2335" s="2" t="s">
        <v>5142</v>
      </c>
      <c r="J2335" s="11"/>
      <c r="K2335" s="11"/>
      <c r="L2335" s="11"/>
      <c r="M2335" s="11"/>
      <c r="N2335" s="11"/>
    </row>
    <row r="2336" spans="1:14" ht="50.1" customHeight="1" thickBot="1" x14ac:dyDescent="0.3">
      <c r="A2336" s="12" t="s">
        <v>6610</v>
      </c>
      <c r="B2336" s="12" t="s">
        <v>1139</v>
      </c>
      <c r="C2336" s="12">
        <v>101</v>
      </c>
      <c r="D2336" s="12" t="s">
        <v>1141</v>
      </c>
      <c r="E2336" s="12" t="s">
        <v>1135</v>
      </c>
      <c r="F2336" s="2" t="s">
        <v>5142</v>
      </c>
      <c r="J2336" s="11"/>
      <c r="K2336" s="11"/>
      <c r="L2336" s="11"/>
      <c r="M2336" s="11"/>
      <c r="N2336" s="11"/>
    </row>
    <row r="2337" spans="1:14" ht="50.1" customHeight="1" thickBot="1" x14ac:dyDescent="0.3">
      <c r="A2337" s="12" t="s">
        <v>6610</v>
      </c>
      <c r="B2337" s="12" t="s">
        <v>1139</v>
      </c>
      <c r="C2337" s="12">
        <v>102</v>
      </c>
      <c r="D2337" s="12" t="s">
        <v>1142</v>
      </c>
      <c r="E2337" s="12" t="s">
        <v>1135</v>
      </c>
      <c r="F2337" s="2" t="s">
        <v>5142</v>
      </c>
      <c r="J2337" s="11"/>
      <c r="K2337" s="11"/>
      <c r="L2337" s="11"/>
      <c r="M2337" s="11"/>
      <c r="N2337" s="11"/>
    </row>
    <row r="2338" spans="1:14" ht="50.1" customHeight="1" thickBot="1" x14ac:dyDescent="0.3">
      <c r="A2338" s="12" t="s">
        <v>6610</v>
      </c>
      <c r="B2338" s="12" t="s">
        <v>1139</v>
      </c>
      <c r="C2338" s="12">
        <v>103</v>
      </c>
      <c r="D2338" s="12" t="s">
        <v>1143</v>
      </c>
      <c r="E2338" s="12" t="s">
        <v>1135</v>
      </c>
      <c r="F2338" s="2" t="s">
        <v>5142</v>
      </c>
      <c r="J2338" s="11"/>
      <c r="K2338" s="11"/>
      <c r="L2338" s="11"/>
      <c r="M2338" s="11"/>
      <c r="N2338" s="11"/>
    </row>
    <row r="2339" spans="1:14" ht="50.1" customHeight="1" thickBot="1" x14ac:dyDescent="0.3">
      <c r="A2339" s="12" t="s">
        <v>6610</v>
      </c>
      <c r="B2339" s="12" t="s">
        <v>1139</v>
      </c>
      <c r="C2339" s="12">
        <v>104</v>
      </c>
      <c r="D2339" s="12" t="s">
        <v>1144</v>
      </c>
      <c r="E2339" s="12" t="s">
        <v>1135</v>
      </c>
      <c r="F2339" s="2" t="s">
        <v>5142</v>
      </c>
      <c r="J2339" s="11"/>
      <c r="K2339" s="11"/>
      <c r="L2339" s="11"/>
      <c r="M2339" s="11"/>
      <c r="N2339" s="11"/>
    </row>
    <row r="2340" spans="1:14" ht="50.1" customHeight="1" thickBot="1" x14ac:dyDescent="0.3">
      <c r="A2340" s="12" t="s">
        <v>6611</v>
      </c>
      <c r="B2340" s="12" t="s">
        <v>3708</v>
      </c>
      <c r="C2340" s="12">
        <v>101</v>
      </c>
      <c r="D2340" s="12" t="s">
        <v>3709</v>
      </c>
      <c r="E2340" s="12" t="s">
        <v>2</v>
      </c>
      <c r="F2340" s="2" t="s">
        <v>5142</v>
      </c>
      <c r="J2340" s="11"/>
      <c r="K2340" s="11"/>
      <c r="L2340" s="11"/>
      <c r="M2340" s="11"/>
      <c r="N2340" s="11"/>
    </row>
    <row r="2341" spans="1:14" ht="50.1" customHeight="1" thickBot="1" x14ac:dyDescent="0.3">
      <c r="A2341" s="12" t="s">
        <v>6611</v>
      </c>
      <c r="B2341" s="12" t="s">
        <v>3708</v>
      </c>
      <c r="C2341" s="12">
        <v>102</v>
      </c>
      <c r="D2341" s="12" t="s">
        <v>3710</v>
      </c>
      <c r="E2341" s="12" t="s">
        <v>2</v>
      </c>
      <c r="F2341" s="2" t="s">
        <v>5142</v>
      </c>
      <c r="J2341" s="11"/>
      <c r="K2341" s="11"/>
      <c r="L2341" s="11"/>
      <c r="M2341" s="11"/>
      <c r="N2341" s="11"/>
    </row>
    <row r="2342" spans="1:14" ht="50.1" customHeight="1" thickBot="1" x14ac:dyDescent="0.3">
      <c r="A2342" s="12" t="s">
        <v>6611</v>
      </c>
      <c r="B2342" s="12" t="s">
        <v>3708</v>
      </c>
      <c r="C2342" s="12">
        <v>103</v>
      </c>
      <c r="D2342" s="12" t="s">
        <v>3711</v>
      </c>
      <c r="E2342" s="12" t="s">
        <v>2</v>
      </c>
      <c r="F2342" s="2" t="s">
        <v>5142</v>
      </c>
      <c r="J2342" s="11"/>
      <c r="K2342" s="11"/>
      <c r="L2342" s="11"/>
      <c r="M2342" s="11"/>
      <c r="N2342" s="11"/>
    </row>
    <row r="2343" spans="1:14" ht="50.1" customHeight="1" thickBot="1" x14ac:dyDescent="0.3">
      <c r="A2343" s="12" t="s">
        <v>6611</v>
      </c>
      <c r="B2343" s="12" t="s">
        <v>3708</v>
      </c>
      <c r="C2343" s="12">
        <v>104</v>
      </c>
      <c r="D2343" s="12" t="s">
        <v>3712</v>
      </c>
      <c r="E2343" s="12" t="s">
        <v>2</v>
      </c>
      <c r="F2343" s="2" t="s">
        <v>5142</v>
      </c>
      <c r="J2343" s="11"/>
      <c r="K2343" s="11"/>
      <c r="L2343" s="11"/>
      <c r="M2343" s="11"/>
      <c r="N2343" s="11"/>
    </row>
    <row r="2344" spans="1:14" ht="50.1" customHeight="1" thickBot="1" x14ac:dyDescent="0.3">
      <c r="A2344" s="12" t="s">
        <v>6612</v>
      </c>
      <c r="B2344" s="12" t="s">
        <v>451</v>
      </c>
      <c r="C2344" s="12">
        <v>999</v>
      </c>
      <c r="D2344" s="12" t="s">
        <v>451</v>
      </c>
      <c r="E2344" s="12" t="s">
        <v>54</v>
      </c>
      <c r="F2344" s="2" t="s">
        <v>5142</v>
      </c>
      <c r="J2344" s="11"/>
      <c r="K2344" s="11"/>
      <c r="L2344" s="11"/>
      <c r="M2344" s="11"/>
      <c r="N2344" s="11"/>
    </row>
    <row r="2345" spans="1:14" ht="50.1" customHeight="1" thickBot="1" x14ac:dyDescent="0.3">
      <c r="A2345" s="12" t="s">
        <v>6613</v>
      </c>
      <c r="B2345" s="12" t="s">
        <v>1121</v>
      </c>
      <c r="C2345" s="12">
        <v>110</v>
      </c>
      <c r="D2345" s="12" t="s">
        <v>1122</v>
      </c>
      <c r="E2345" s="12" t="s">
        <v>1123</v>
      </c>
      <c r="F2345" s="2" t="s">
        <v>5142</v>
      </c>
      <c r="J2345" s="11"/>
      <c r="K2345" s="11"/>
      <c r="L2345" s="11"/>
      <c r="M2345" s="11"/>
      <c r="N2345" s="11"/>
    </row>
    <row r="2346" spans="1:14" ht="50.1" customHeight="1" thickBot="1" x14ac:dyDescent="0.3">
      <c r="A2346" s="12" t="s">
        <v>6613</v>
      </c>
      <c r="B2346" s="12" t="s">
        <v>1121</v>
      </c>
      <c r="C2346" s="12">
        <v>112</v>
      </c>
      <c r="D2346" s="12" t="s">
        <v>1124</v>
      </c>
      <c r="E2346" s="12" t="s">
        <v>1125</v>
      </c>
      <c r="F2346" s="2" t="s">
        <v>5142</v>
      </c>
      <c r="J2346" s="11"/>
      <c r="K2346" s="11"/>
      <c r="L2346" s="11"/>
      <c r="M2346" s="11"/>
      <c r="N2346" s="11"/>
    </row>
    <row r="2347" spans="1:14" ht="50.1" customHeight="1" thickBot="1" x14ac:dyDescent="0.3">
      <c r="A2347" s="12" t="s">
        <v>6613</v>
      </c>
      <c r="B2347" s="12" t="s">
        <v>1121</v>
      </c>
      <c r="C2347" s="12">
        <v>111</v>
      </c>
      <c r="D2347" s="12" t="s">
        <v>1126</v>
      </c>
      <c r="E2347" s="12" t="s">
        <v>1125</v>
      </c>
      <c r="F2347" s="2" t="s">
        <v>5142</v>
      </c>
      <c r="J2347" s="11"/>
      <c r="K2347" s="11"/>
      <c r="L2347" s="11"/>
      <c r="M2347" s="11"/>
      <c r="N2347" s="11"/>
    </row>
    <row r="2348" spans="1:14" ht="50.1" customHeight="1" thickBot="1" x14ac:dyDescent="0.3">
      <c r="A2348" s="12" t="s">
        <v>6614</v>
      </c>
      <c r="B2348" s="12" t="s">
        <v>486</v>
      </c>
      <c r="C2348" s="12">
        <v>102</v>
      </c>
      <c r="D2348" s="12" t="s">
        <v>487</v>
      </c>
      <c r="E2348" s="12" t="s">
        <v>334</v>
      </c>
      <c r="F2348" s="2" t="s">
        <v>5142</v>
      </c>
      <c r="J2348" s="11"/>
      <c r="K2348" s="11"/>
      <c r="L2348" s="11"/>
      <c r="M2348" s="11"/>
      <c r="N2348" s="11"/>
    </row>
    <row r="2349" spans="1:14" ht="50.1" customHeight="1" thickBot="1" x14ac:dyDescent="0.3">
      <c r="A2349" s="12" t="s">
        <v>6614</v>
      </c>
      <c r="B2349" s="12" t="s">
        <v>486</v>
      </c>
      <c r="C2349" s="12">
        <v>101</v>
      </c>
      <c r="D2349" s="12" t="s">
        <v>1942</v>
      </c>
      <c r="E2349" s="12" t="s">
        <v>334</v>
      </c>
      <c r="F2349" s="2" t="s">
        <v>5142</v>
      </c>
      <c r="J2349" s="11"/>
      <c r="K2349" s="11"/>
      <c r="L2349" s="11"/>
      <c r="M2349" s="11"/>
      <c r="N2349" s="11"/>
    </row>
    <row r="2350" spans="1:14" ht="50.1" customHeight="1" thickBot="1" x14ac:dyDescent="0.3">
      <c r="A2350" s="12" t="s">
        <v>6615</v>
      </c>
      <c r="B2350" s="12" t="s">
        <v>222</v>
      </c>
      <c r="C2350" s="12">
        <v>103</v>
      </c>
      <c r="D2350" s="12" t="s">
        <v>6067</v>
      </c>
      <c r="E2350" s="12" t="s">
        <v>248</v>
      </c>
      <c r="F2350" s="2" t="s">
        <v>5142</v>
      </c>
      <c r="J2350" s="11"/>
      <c r="K2350" s="11"/>
      <c r="L2350" s="11"/>
      <c r="M2350" s="11"/>
      <c r="N2350" s="11"/>
    </row>
    <row r="2351" spans="1:14" ht="50.1" customHeight="1" thickBot="1" x14ac:dyDescent="0.3">
      <c r="A2351" s="12" t="s">
        <v>6615</v>
      </c>
      <c r="B2351" s="12" t="s">
        <v>222</v>
      </c>
      <c r="C2351" s="12">
        <v>104</v>
      </c>
      <c r="D2351" s="12" t="s">
        <v>6068</v>
      </c>
      <c r="E2351" s="12" t="s">
        <v>248</v>
      </c>
      <c r="F2351" s="2" t="s">
        <v>5142</v>
      </c>
      <c r="J2351" s="11"/>
      <c r="K2351" s="11"/>
      <c r="L2351" s="11"/>
      <c r="M2351" s="11"/>
      <c r="N2351" s="11"/>
    </row>
    <row r="2352" spans="1:14" ht="50.1" customHeight="1" thickBot="1" x14ac:dyDescent="0.3">
      <c r="A2352" s="12" t="s">
        <v>6615</v>
      </c>
      <c r="B2352" s="12" t="s">
        <v>222</v>
      </c>
      <c r="C2352" s="12">
        <v>105</v>
      </c>
      <c r="D2352" s="12" t="s">
        <v>6069</v>
      </c>
      <c r="E2352" s="12" t="s">
        <v>248</v>
      </c>
      <c r="F2352" s="2" t="s">
        <v>5142</v>
      </c>
      <c r="J2352" s="11"/>
      <c r="K2352" s="11"/>
      <c r="L2352" s="11"/>
      <c r="M2352" s="11"/>
      <c r="N2352" s="11"/>
    </row>
    <row r="2353" spans="1:14" ht="50.1" customHeight="1" thickBot="1" x14ac:dyDescent="0.3">
      <c r="A2353" s="12" t="s">
        <v>6615</v>
      </c>
      <c r="B2353" s="12" t="s">
        <v>222</v>
      </c>
      <c r="C2353" s="12">
        <v>106</v>
      </c>
      <c r="D2353" s="12" t="s">
        <v>6070</v>
      </c>
      <c r="E2353" s="12" t="s">
        <v>248</v>
      </c>
      <c r="F2353" s="2" t="s">
        <v>5142</v>
      </c>
      <c r="J2353" s="11"/>
      <c r="K2353" s="11"/>
      <c r="L2353" s="11"/>
      <c r="M2353" s="11"/>
      <c r="N2353" s="11"/>
    </row>
    <row r="2354" spans="1:14" ht="50.1" customHeight="1" thickBot="1" x14ac:dyDescent="0.3">
      <c r="A2354" s="12" t="s">
        <v>6615</v>
      </c>
      <c r="B2354" s="12" t="s">
        <v>222</v>
      </c>
      <c r="C2354" s="12">
        <v>107</v>
      </c>
      <c r="D2354" s="12" t="s">
        <v>6071</v>
      </c>
      <c r="E2354" s="12" t="s">
        <v>248</v>
      </c>
      <c r="F2354" s="2" t="s">
        <v>5142</v>
      </c>
      <c r="J2354" s="11"/>
      <c r="K2354" s="11"/>
      <c r="L2354" s="11"/>
      <c r="M2354" s="11"/>
      <c r="N2354" s="11"/>
    </row>
    <row r="2355" spans="1:14" ht="50.1" customHeight="1" thickBot="1" x14ac:dyDescent="0.3">
      <c r="A2355" s="12" t="s">
        <v>6615</v>
      </c>
      <c r="B2355" s="12" t="s">
        <v>222</v>
      </c>
      <c r="C2355" s="12">
        <v>109</v>
      </c>
      <c r="D2355" s="12" t="s">
        <v>6072</v>
      </c>
      <c r="E2355" s="12" t="s">
        <v>248</v>
      </c>
      <c r="F2355" s="2" t="s">
        <v>5142</v>
      </c>
      <c r="J2355" s="11"/>
      <c r="K2355" s="11"/>
      <c r="L2355" s="11"/>
      <c r="M2355" s="11"/>
      <c r="N2355" s="11"/>
    </row>
    <row r="2356" spans="1:14" ht="50.1" customHeight="1" thickBot="1" x14ac:dyDescent="0.3">
      <c r="A2356" s="12" t="s">
        <v>6615</v>
      </c>
      <c r="B2356" s="12" t="s">
        <v>222</v>
      </c>
      <c r="C2356" s="12">
        <v>110</v>
      </c>
      <c r="D2356" s="12" t="s">
        <v>6073</v>
      </c>
      <c r="E2356" s="12" t="s">
        <v>248</v>
      </c>
      <c r="F2356" s="2" t="s">
        <v>5142</v>
      </c>
      <c r="J2356" s="11"/>
      <c r="K2356" s="11"/>
      <c r="L2356" s="11"/>
      <c r="M2356" s="11"/>
      <c r="N2356" s="11"/>
    </row>
    <row r="2357" spans="1:14" ht="50.1" customHeight="1" thickBot="1" x14ac:dyDescent="0.3">
      <c r="A2357" s="12" t="s">
        <v>6615</v>
      </c>
      <c r="B2357" s="12" t="s">
        <v>222</v>
      </c>
      <c r="C2357" s="12">
        <v>138</v>
      </c>
      <c r="D2357" s="12" t="s">
        <v>6074</v>
      </c>
      <c r="E2357" s="12" t="s">
        <v>248</v>
      </c>
      <c r="F2357" s="2" t="s">
        <v>5142</v>
      </c>
      <c r="J2357" s="11"/>
      <c r="K2357" s="11"/>
      <c r="L2357" s="11"/>
      <c r="M2357" s="11"/>
      <c r="N2357" s="11"/>
    </row>
    <row r="2358" spans="1:14" ht="50.1" customHeight="1" thickBot="1" x14ac:dyDescent="0.3">
      <c r="A2358" s="12" t="s">
        <v>6615</v>
      </c>
      <c r="B2358" s="12" t="s">
        <v>222</v>
      </c>
      <c r="C2358" s="12">
        <v>139</v>
      </c>
      <c r="D2358" s="12" t="s">
        <v>6075</v>
      </c>
      <c r="E2358" s="12" t="s">
        <v>248</v>
      </c>
      <c r="F2358" s="2" t="s">
        <v>5142</v>
      </c>
      <c r="J2358" s="11"/>
      <c r="K2358" s="11"/>
      <c r="L2358" s="11"/>
      <c r="M2358" s="11"/>
      <c r="N2358" s="11"/>
    </row>
    <row r="2359" spans="1:14" ht="50.1" customHeight="1" thickBot="1" x14ac:dyDescent="0.3">
      <c r="A2359" s="12" t="s">
        <v>6615</v>
      </c>
      <c r="B2359" s="12" t="s">
        <v>222</v>
      </c>
      <c r="C2359" s="12">
        <v>140</v>
      </c>
      <c r="D2359" s="12" t="s">
        <v>6076</v>
      </c>
      <c r="E2359" s="12" t="s">
        <v>248</v>
      </c>
      <c r="F2359" s="2" t="s">
        <v>5142</v>
      </c>
      <c r="J2359" s="11"/>
      <c r="K2359" s="11"/>
      <c r="L2359" s="11"/>
      <c r="M2359" s="11"/>
      <c r="N2359" s="11"/>
    </row>
    <row r="2360" spans="1:14" ht="50.1" customHeight="1" thickBot="1" x14ac:dyDescent="0.3">
      <c r="A2360" s="12" t="s">
        <v>6615</v>
      </c>
      <c r="B2360" s="12" t="s">
        <v>222</v>
      </c>
      <c r="C2360" s="12">
        <v>141</v>
      </c>
      <c r="D2360" s="12" t="s">
        <v>6077</v>
      </c>
      <c r="E2360" s="12" t="s">
        <v>248</v>
      </c>
      <c r="F2360" s="2" t="s">
        <v>5142</v>
      </c>
      <c r="J2360" s="11"/>
      <c r="K2360" s="11"/>
      <c r="L2360" s="11"/>
      <c r="M2360" s="11"/>
      <c r="N2360" s="11"/>
    </row>
    <row r="2361" spans="1:14" ht="50.1" customHeight="1" thickBot="1" x14ac:dyDescent="0.3">
      <c r="A2361" s="12" t="s">
        <v>6615</v>
      </c>
      <c r="B2361" s="12" t="s">
        <v>222</v>
      </c>
      <c r="C2361" s="12">
        <v>142</v>
      </c>
      <c r="D2361" s="12" t="s">
        <v>6078</v>
      </c>
      <c r="E2361" s="12" t="s">
        <v>248</v>
      </c>
      <c r="F2361" s="2" t="s">
        <v>5142</v>
      </c>
      <c r="J2361" s="11"/>
      <c r="K2361" s="11"/>
      <c r="L2361" s="11"/>
      <c r="M2361" s="11"/>
      <c r="N2361" s="11"/>
    </row>
    <row r="2362" spans="1:14" ht="50.1" customHeight="1" thickBot="1" x14ac:dyDescent="0.3">
      <c r="A2362" s="12" t="s">
        <v>6615</v>
      </c>
      <c r="B2362" s="12" t="s">
        <v>222</v>
      </c>
      <c r="C2362" s="12">
        <v>143</v>
      </c>
      <c r="D2362" s="12" t="s">
        <v>6079</v>
      </c>
      <c r="E2362" s="12" t="s">
        <v>248</v>
      </c>
      <c r="F2362" s="2" t="s">
        <v>5142</v>
      </c>
      <c r="J2362" s="11"/>
      <c r="K2362" s="11"/>
      <c r="L2362" s="11"/>
      <c r="M2362" s="11"/>
      <c r="N2362" s="11"/>
    </row>
    <row r="2363" spans="1:14" ht="50.1" customHeight="1" thickBot="1" x14ac:dyDescent="0.3">
      <c r="A2363" s="12" t="s">
        <v>6615</v>
      </c>
      <c r="B2363" s="12" t="s">
        <v>222</v>
      </c>
      <c r="C2363" s="12">
        <v>161</v>
      </c>
      <c r="D2363" s="12" t="s">
        <v>6080</v>
      </c>
      <c r="E2363" s="12" t="s">
        <v>248</v>
      </c>
      <c r="F2363" s="2" t="s">
        <v>5142</v>
      </c>
      <c r="J2363" s="11"/>
      <c r="K2363" s="11"/>
      <c r="L2363" s="11"/>
      <c r="M2363" s="11"/>
      <c r="N2363" s="11"/>
    </row>
    <row r="2364" spans="1:14" ht="50.1" customHeight="1" thickBot="1" x14ac:dyDescent="0.3">
      <c r="A2364" s="12" t="s">
        <v>6615</v>
      </c>
      <c r="B2364" s="12" t="s">
        <v>222</v>
      </c>
      <c r="C2364" s="12">
        <v>162</v>
      </c>
      <c r="D2364" s="12" t="s">
        <v>6081</v>
      </c>
      <c r="E2364" s="12" t="s">
        <v>248</v>
      </c>
      <c r="F2364" s="2" t="s">
        <v>5142</v>
      </c>
      <c r="J2364" s="11"/>
      <c r="K2364" s="11"/>
      <c r="L2364" s="11"/>
      <c r="M2364" s="11"/>
      <c r="N2364" s="11"/>
    </row>
    <row r="2365" spans="1:14" ht="50.1" customHeight="1" thickBot="1" x14ac:dyDescent="0.3">
      <c r="A2365" s="12" t="s">
        <v>6615</v>
      </c>
      <c r="B2365" s="12" t="s">
        <v>222</v>
      </c>
      <c r="C2365" s="12">
        <v>163</v>
      </c>
      <c r="D2365" s="12" t="s">
        <v>6082</v>
      </c>
      <c r="E2365" s="12" t="s">
        <v>248</v>
      </c>
      <c r="F2365" s="2" t="s">
        <v>5142</v>
      </c>
      <c r="J2365" s="11"/>
      <c r="K2365" s="11"/>
      <c r="L2365" s="11"/>
      <c r="M2365" s="11"/>
      <c r="N2365" s="11"/>
    </row>
    <row r="2366" spans="1:14" ht="50.1" customHeight="1" thickBot="1" x14ac:dyDescent="0.3">
      <c r="A2366" s="12" t="s">
        <v>6615</v>
      </c>
      <c r="B2366" s="12" t="s">
        <v>222</v>
      </c>
      <c r="C2366" s="12">
        <v>118</v>
      </c>
      <c r="D2366" s="12" t="s">
        <v>2707</v>
      </c>
      <c r="E2366" s="12" t="s">
        <v>224</v>
      </c>
      <c r="F2366" s="2" t="s">
        <v>5142</v>
      </c>
      <c r="J2366" s="11"/>
      <c r="K2366" s="11"/>
      <c r="L2366" s="11"/>
      <c r="M2366" s="11"/>
      <c r="N2366" s="11"/>
    </row>
    <row r="2367" spans="1:14" ht="50.1" customHeight="1" thickBot="1" x14ac:dyDescent="0.3">
      <c r="A2367" s="12" t="s">
        <v>6615</v>
      </c>
      <c r="B2367" s="12" t="s">
        <v>222</v>
      </c>
      <c r="C2367" s="12">
        <v>119</v>
      </c>
      <c r="D2367" s="12" t="s">
        <v>2708</v>
      </c>
      <c r="E2367" s="12" t="s">
        <v>224</v>
      </c>
      <c r="F2367" s="2" t="s">
        <v>5142</v>
      </c>
      <c r="J2367" s="11"/>
      <c r="K2367" s="11"/>
      <c r="L2367" s="11"/>
      <c r="M2367" s="11"/>
      <c r="N2367" s="11"/>
    </row>
    <row r="2368" spans="1:14" ht="50.1" customHeight="1" thickBot="1" x14ac:dyDescent="0.3">
      <c r="A2368" s="12" t="s">
        <v>6615</v>
      </c>
      <c r="B2368" s="12" t="s">
        <v>222</v>
      </c>
      <c r="C2368" s="12">
        <v>120</v>
      </c>
      <c r="D2368" s="12" t="s">
        <v>2709</v>
      </c>
      <c r="E2368" s="12" t="s">
        <v>224</v>
      </c>
      <c r="F2368" s="2" t="s">
        <v>5142</v>
      </c>
      <c r="J2368" s="11"/>
      <c r="K2368" s="11"/>
      <c r="L2368" s="11"/>
      <c r="M2368" s="11"/>
      <c r="N2368" s="11"/>
    </row>
    <row r="2369" spans="1:14" ht="50.1" customHeight="1" thickBot="1" x14ac:dyDescent="0.3">
      <c r="A2369" s="12" t="s">
        <v>6615</v>
      </c>
      <c r="B2369" s="12" t="s">
        <v>222</v>
      </c>
      <c r="C2369" s="12">
        <v>121</v>
      </c>
      <c r="D2369" s="12" t="s">
        <v>2710</v>
      </c>
      <c r="E2369" s="12" t="s">
        <v>224</v>
      </c>
      <c r="F2369" s="2" t="s">
        <v>5142</v>
      </c>
      <c r="J2369" s="11"/>
      <c r="K2369" s="11"/>
      <c r="L2369" s="11"/>
      <c r="M2369" s="11"/>
      <c r="N2369" s="11"/>
    </row>
    <row r="2370" spans="1:14" ht="50.1" customHeight="1" thickBot="1" x14ac:dyDescent="0.3">
      <c r="A2370" s="12" t="s">
        <v>6615</v>
      </c>
      <c r="B2370" s="12" t="s">
        <v>222</v>
      </c>
      <c r="C2370" s="12">
        <v>122</v>
      </c>
      <c r="D2370" s="12" t="s">
        <v>2711</v>
      </c>
      <c r="E2370" s="12" t="s">
        <v>224</v>
      </c>
      <c r="F2370" s="2" t="s">
        <v>5142</v>
      </c>
      <c r="J2370" s="11"/>
      <c r="K2370" s="11"/>
      <c r="L2370" s="11"/>
      <c r="M2370" s="11"/>
      <c r="N2370" s="11"/>
    </row>
    <row r="2371" spans="1:14" ht="50.1" customHeight="1" thickBot="1" x14ac:dyDescent="0.3">
      <c r="A2371" s="12" t="s">
        <v>6615</v>
      </c>
      <c r="B2371" s="12" t="s">
        <v>222</v>
      </c>
      <c r="C2371" s="12">
        <v>123</v>
      </c>
      <c r="D2371" s="12" t="s">
        <v>2712</v>
      </c>
      <c r="E2371" s="12" t="s">
        <v>224</v>
      </c>
      <c r="F2371" s="2" t="s">
        <v>5142</v>
      </c>
      <c r="J2371" s="11"/>
      <c r="K2371" s="11"/>
      <c r="L2371" s="11"/>
      <c r="M2371" s="11"/>
      <c r="N2371" s="11"/>
    </row>
    <row r="2372" spans="1:14" ht="50.1" customHeight="1" thickBot="1" x14ac:dyDescent="0.3">
      <c r="A2372" s="12" t="s">
        <v>6615</v>
      </c>
      <c r="B2372" s="12" t="s">
        <v>222</v>
      </c>
      <c r="C2372" s="12">
        <v>124</v>
      </c>
      <c r="D2372" s="12" t="s">
        <v>2713</v>
      </c>
      <c r="E2372" s="12" t="s">
        <v>224</v>
      </c>
      <c r="F2372" s="2" t="s">
        <v>5142</v>
      </c>
      <c r="J2372" s="11"/>
      <c r="K2372" s="11"/>
      <c r="L2372" s="11"/>
      <c r="M2372" s="11"/>
      <c r="N2372" s="11"/>
    </row>
    <row r="2373" spans="1:14" ht="50.1" customHeight="1" thickBot="1" x14ac:dyDescent="0.3">
      <c r="A2373" s="12" t="s">
        <v>6615</v>
      </c>
      <c r="B2373" s="12" t="s">
        <v>222</v>
      </c>
      <c r="C2373" s="12">
        <v>125</v>
      </c>
      <c r="D2373" s="12" t="s">
        <v>2714</v>
      </c>
      <c r="E2373" s="12" t="s">
        <v>224</v>
      </c>
      <c r="F2373" s="2" t="s">
        <v>5142</v>
      </c>
      <c r="J2373" s="11"/>
      <c r="K2373" s="11"/>
      <c r="L2373" s="11"/>
      <c r="M2373" s="11"/>
      <c r="N2373" s="11"/>
    </row>
    <row r="2374" spans="1:14" ht="50.1" customHeight="1" thickBot="1" x14ac:dyDescent="0.3">
      <c r="A2374" s="12" t="s">
        <v>6615</v>
      </c>
      <c r="B2374" s="12" t="s">
        <v>222</v>
      </c>
      <c r="C2374" s="12">
        <v>126</v>
      </c>
      <c r="D2374" s="12" t="s">
        <v>2715</v>
      </c>
      <c r="E2374" s="12" t="s">
        <v>224</v>
      </c>
      <c r="F2374" s="2" t="s">
        <v>5142</v>
      </c>
      <c r="J2374" s="11"/>
      <c r="K2374" s="11"/>
      <c r="L2374" s="11"/>
      <c r="M2374" s="11"/>
      <c r="N2374" s="11"/>
    </row>
    <row r="2375" spans="1:14" ht="50.1" customHeight="1" thickBot="1" x14ac:dyDescent="0.3">
      <c r="A2375" s="12" t="s">
        <v>6615</v>
      </c>
      <c r="B2375" s="12" t="s">
        <v>222</v>
      </c>
      <c r="C2375" s="12">
        <v>144</v>
      </c>
      <c r="D2375" s="12" t="s">
        <v>2716</v>
      </c>
      <c r="E2375" s="12" t="s">
        <v>224</v>
      </c>
      <c r="F2375" s="2" t="s">
        <v>5142</v>
      </c>
      <c r="J2375" s="11"/>
      <c r="K2375" s="11"/>
      <c r="L2375" s="11"/>
      <c r="M2375" s="11"/>
      <c r="N2375" s="11"/>
    </row>
    <row r="2376" spans="1:14" ht="50.1" customHeight="1" thickBot="1" x14ac:dyDescent="0.3">
      <c r="A2376" s="12" t="s">
        <v>6615</v>
      </c>
      <c r="B2376" s="12" t="s">
        <v>222</v>
      </c>
      <c r="C2376" s="12">
        <v>145</v>
      </c>
      <c r="D2376" s="12" t="s">
        <v>2717</v>
      </c>
      <c r="E2376" s="12" t="s">
        <v>224</v>
      </c>
      <c r="F2376" s="2" t="s">
        <v>5142</v>
      </c>
      <c r="J2376" s="11"/>
      <c r="K2376" s="11"/>
      <c r="L2376" s="11"/>
      <c r="M2376" s="11"/>
      <c r="N2376" s="11"/>
    </row>
    <row r="2377" spans="1:14" ht="50.1" customHeight="1" thickBot="1" x14ac:dyDescent="0.3">
      <c r="A2377" s="12" t="s">
        <v>6615</v>
      </c>
      <c r="B2377" s="12" t="s">
        <v>222</v>
      </c>
      <c r="C2377" s="12">
        <v>146</v>
      </c>
      <c r="D2377" s="12" t="s">
        <v>2718</v>
      </c>
      <c r="E2377" s="12" t="s">
        <v>224</v>
      </c>
      <c r="F2377" s="2" t="s">
        <v>5142</v>
      </c>
      <c r="J2377" s="11"/>
      <c r="K2377" s="11"/>
      <c r="L2377" s="11"/>
      <c r="M2377" s="11"/>
      <c r="N2377" s="11"/>
    </row>
    <row r="2378" spans="1:14" ht="50.1" customHeight="1" thickBot="1" x14ac:dyDescent="0.3">
      <c r="A2378" s="12" t="s">
        <v>6615</v>
      </c>
      <c r="B2378" s="12" t="s">
        <v>222</v>
      </c>
      <c r="C2378" s="12">
        <v>149</v>
      </c>
      <c r="D2378" s="12" t="s">
        <v>2719</v>
      </c>
      <c r="E2378" s="12" t="s">
        <v>224</v>
      </c>
      <c r="F2378" s="2" t="s">
        <v>5142</v>
      </c>
      <c r="J2378" s="11"/>
      <c r="K2378" s="11"/>
      <c r="L2378" s="11"/>
      <c r="M2378" s="11"/>
      <c r="N2378" s="11"/>
    </row>
    <row r="2379" spans="1:14" ht="50.1" customHeight="1" thickBot="1" x14ac:dyDescent="0.3">
      <c r="A2379" s="12" t="s">
        <v>6615</v>
      </c>
      <c r="B2379" s="12" t="s">
        <v>222</v>
      </c>
      <c r="C2379" s="12">
        <v>147</v>
      </c>
      <c r="D2379" s="12" t="s">
        <v>2728</v>
      </c>
      <c r="E2379" s="12" t="s">
        <v>224</v>
      </c>
      <c r="F2379" s="2" t="s">
        <v>5142</v>
      </c>
      <c r="J2379" s="11"/>
      <c r="K2379" s="11"/>
      <c r="L2379" s="11"/>
      <c r="M2379" s="11"/>
      <c r="N2379" s="11"/>
    </row>
    <row r="2380" spans="1:14" ht="50.1" customHeight="1" thickBot="1" x14ac:dyDescent="0.3">
      <c r="A2380" s="12" t="s">
        <v>6615</v>
      </c>
      <c r="B2380" s="12" t="s">
        <v>222</v>
      </c>
      <c r="C2380" s="12">
        <v>148</v>
      </c>
      <c r="D2380" s="12" t="s">
        <v>2729</v>
      </c>
      <c r="E2380" s="12" t="s">
        <v>224</v>
      </c>
      <c r="F2380" s="2" t="s">
        <v>5142</v>
      </c>
      <c r="J2380" s="11"/>
      <c r="K2380" s="11"/>
      <c r="L2380" s="11"/>
      <c r="M2380" s="11"/>
      <c r="N2380" s="11"/>
    </row>
    <row r="2381" spans="1:14" ht="50.1" customHeight="1" thickBot="1" x14ac:dyDescent="0.3">
      <c r="A2381" s="12" t="s">
        <v>6615</v>
      </c>
      <c r="B2381" s="12" t="s">
        <v>222</v>
      </c>
      <c r="C2381" s="12">
        <v>157</v>
      </c>
      <c r="D2381" s="12" t="s">
        <v>333</v>
      </c>
      <c r="E2381" s="12" t="s">
        <v>334</v>
      </c>
      <c r="F2381" s="2" t="s">
        <v>5142</v>
      </c>
      <c r="J2381" s="11"/>
      <c r="K2381" s="11"/>
      <c r="L2381" s="11"/>
      <c r="M2381" s="11"/>
      <c r="N2381" s="11"/>
    </row>
    <row r="2382" spans="1:14" ht="50.1" customHeight="1" thickBot="1" x14ac:dyDescent="0.3">
      <c r="A2382" s="12" t="s">
        <v>6615</v>
      </c>
      <c r="B2382" s="12" t="s">
        <v>222</v>
      </c>
      <c r="C2382" s="12">
        <v>158</v>
      </c>
      <c r="D2382" s="12" t="s">
        <v>335</v>
      </c>
      <c r="E2382" s="12" t="s">
        <v>334</v>
      </c>
      <c r="F2382" s="2" t="s">
        <v>5142</v>
      </c>
      <c r="J2382" s="11"/>
      <c r="K2382" s="11"/>
      <c r="L2382" s="11"/>
      <c r="M2382" s="11"/>
      <c r="N2382" s="11"/>
    </row>
    <row r="2383" spans="1:14" ht="50.1" customHeight="1" thickBot="1" x14ac:dyDescent="0.3">
      <c r="A2383" s="12" t="s">
        <v>6615</v>
      </c>
      <c r="B2383" s="12" t="s">
        <v>222</v>
      </c>
      <c r="C2383" s="12">
        <v>159</v>
      </c>
      <c r="D2383" s="12" t="s">
        <v>336</v>
      </c>
      <c r="E2383" s="12" t="s">
        <v>334</v>
      </c>
      <c r="F2383" s="2" t="s">
        <v>5142</v>
      </c>
      <c r="J2383" s="11"/>
      <c r="K2383" s="11"/>
      <c r="L2383" s="11"/>
      <c r="M2383" s="11"/>
      <c r="N2383" s="11"/>
    </row>
    <row r="2384" spans="1:14" ht="50.1" customHeight="1" thickBot="1" x14ac:dyDescent="0.3">
      <c r="A2384" s="12" t="s">
        <v>6615</v>
      </c>
      <c r="B2384" s="12" t="s">
        <v>222</v>
      </c>
      <c r="C2384" s="12">
        <v>160</v>
      </c>
      <c r="D2384" s="12" t="s">
        <v>337</v>
      </c>
      <c r="E2384" s="12" t="s">
        <v>334</v>
      </c>
      <c r="F2384" s="2" t="s">
        <v>5142</v>
      </c>
      <c r="J2384" s="11"/>
      <c r="K2384" s="11"/>
      <c r="L2384" s="11"/>
      <c r="M2384" s="11"/>
      <c r="N2384" s="11"/>
    </row>
    <row r="2385" spans="1:14" ht="50.1" customHeight="1" thickBot="1" x14ac:dyDescent="0.3">
      <c r="A2385" s="12" t="s">
        <v>6615</v>
      </c>
      <c r="B2385" s="12" t="s">
        <v>222</v>
      </c>
      <c r="C2385" s="12">
        <v>112</v>
      </c>
      <c r="D2385" s="12" t="s">
        <v>223</v>
      </c>
      <c r="E2385" s="12" t="s">
        <v>224</v>
      </c>
      <c r="F2385" s="2" t="s">
        <v>5142</v>
      </c>
      <c r="J2385" s="11"/>
      <c r="K2385" s="11"/>
      <c r="L2385" s="11"/>
      <c r="M2385" s="11"/>
      <c r="N2385" s="11"/>
    </row>
    <row r="2386" spans="1:14" ht="50.1" customHeight="1" thickBot="1" x14ac:dyDescent="0.3">
      <c r="A2386" s="12" t="s">
        <v>6615</v>
      </c>
      <c r="B2386" s="12" t="s">
        <v>222</v>
      </c>
      <c r="C2386" s="12">
        <v>113</v>
      </c>
      <c r="D2386" s="12" t="s">
        <v>225</v>
      </c>
      <c r="E2386" s="12" t="s">
        <v>224</v>
      </c>
      <c r="F2386" s="2" t="s">
        <v>5142</v>
      </c>
      <c r="J2386" s="11"/>
      <c r="K2386" s="11"/>
      <c r="L2386" s="11"/>
      <c r="M2386" s="11"/>
      <c r="N2386" s="11"/>
    </row>
    <row r="2387" spans="1:14" ht="50.1" customHeight="1" thickBot="1" x14ac:dyDescent="0.3">
      <c r="A2387" s="12" t="s">
        <v>6615</v>
      </c>
      <c r="B2387" s="12" t="s">
        <v>222</v>
      </c>
      <c r="C2387" s="12">
        <v>114</v>
      </c>
      <c r="D2387" s="12" t="s">
        <v>226</v>
      </c>
      <c r="E2387" s="12" t="s">
        <v>224</v>
      </c>
      <c r="F2387" s="2" t="s">
        <v>5142</v>
      </c>
      <c r="J2387" s="11"/>
      <c r="K2387" s="11"/>
      <c r="L2387" s="11"/>
      <c r="M2387" s="11"/>
      <c r="N2387" s="11"/>
    </row>
    <row r="2388" spans="1:14" ht="50.1" customHeight="1" thickBot="1" x14ac:dyDescent="0.3">
      <c r="A2388" s="12" t="s">
        <v>6615</v>
      </c>
      <c r="B2388" s="12" t="s">
        <v>222</v>
      </c>
      <c r="C2388" s="12">
        <v>115</v>
      </c>
      <c r="D2388" s="12" t="s">
        <v>227</v>
      </c>
      <c r="E2388" s="12" t="s">
        <v>224</v>
      </c>
      <c r="F2388" s="2" t="s">
        <v>5142</v>
      </c>
      <c r="J2388" s="11"/>
      <c r="K2388" s="11"/>
      <c r="L2388" s="11"/>
      <c r="M2388" s="11"/>
      <c r="N2388" s="11"/>
    </row>
    <row r="2389" spans="1:14" ht="50.1" customHeight="1" thickBot="1" x14ac:dyDescent="0.3">
      <c r="A2389" s="12" t="s">
        <v>6615</v>
      </c>
      <c r="B2389" s="12" t="s">
        <v>222</v>
      </c>
      <c r="C2389" s="12">
        <v>116</v>
      </c>
      <c r="D2389" s="12" t="s">
        <v>228</v>
      </c>
      <c r="E2389" s="12" t="s">
        <v>224</v>
      </c>
      <c r="F2389" s="2" t="s">
        <v>5142</v>
      </c>
      <c r="J2389" s="11"/>
      <c r="K2389" s="11"/>
      <c r="L2389" s="11"/>
      <c r="M2389" s="11"/>
      <c r="N2389" s="11"/>
    </row>
    <row r="2390" spans="1:14" ht="50.1" customHeight="1" thickBot="1" x14ac:dyDescent="0.3">
      <c r="A2390" s="12" t="s">
        <v>6615</v>
      </c>
      <c r="B2390" s="12" t="s">
        <v>222</v>
      </c>
      <c r="C2390" s="12">
        <v>117</v>
      </c>
      <c r="D2390" s="12" t="s">
        <v>229</v>
      </c>
      <c r="E2390" s="12" t="s">
        <v>224</v>
      </c>
      <c r="F2390" s="2" t="s">
        <v>5142</v>
      </c>
      <c r="J2390" s="11"/>
      <c r="K2390" s="11"/>
      <c r="L2390" s="11"/>
      <c r="M2390" s="11"/>
      <c r="N2390" s="11"/>
    </row>
    <row r="2391" spans="1:14" ht="50.1" customHeight="1" thickBot="1" x14ac:dyDescent="0.3">
      <c r="A2391" s="12" t="s">
        <v>6615</v>
      </c>
      <c r="B2391" s="12" t="s">
        <v>222</v>
      </c>
      <c r="C2391" s="12">
        <v>101</v>
      </c>
      <c r="D2391" s="12" t="s">
        <v>452</v>
      </c>
      <c r="E2391" s="12" t="s">
        <v>54</v>
      </c>
      <c r="F2391" s="2" t="s">
        <v>5142</v>
      </c>
      <c r="J2391" s="11"/>
      <c r="K2391" s="11"/>
      <c r="L2391" s="11"/>
      <c r="M2391" s="11"/>
      <c r="N2391" s="11"/>
    </row>
    <row r="2392" spans="1:14" ht="50.1" customHeight="1" thickBot="1" x14ac:dyDescent="0.3">
      <c r="A2392" s="12" t="s">
        <v>6615</v>
      </c>
      <c r="B2392" s="12" t="s">
        <v>222</v>
      </c>
      <c r="C2392" s="12">
        <v>102</v>
      </c>
      <c r="D2392" s="12" t="s">
        <v>453</v>
      </c>
      <c r="E2392" s="12" t="s">
        <v>54</v>
      </c>
      <c r="F2392" s="2" t="s">
        <v>5142</v>
      </c>
      <c r="J2392" s="11"/>
      <c r="K2392" s="11"/>
      <c r="L2392" s="11"/>
      <c r="M2392" s="11"/>
      <c r="N2392" s="11"/>
    </row>
    <row r="2393" spans="1:14" ht="50.1" customHeight="1" thickBot="1" x14ac:dyDescent="0.3">
      <c r="A2393" s="12" t="s">
        <v>6615</v>
      </c>
      <c r="B2393" s="12" t="s">
        <v>222</v>
      </c>
      <c r="C2393" s="12">
        <v>137</v>
      </c>
      <c r="D2393" s="12" t="s">
        <v>454</v>
      </c>
      <c r="E2393" s="12" t="s">
        <v>54</v>
      </c>
      <c r="F2393" s="2" t="s">
        <v>5142</v>
      </c>
      <c r="J2393" s="11"/>
      <c r="K2393" s="11"/>
      <c r="L2393" s="11"/>
      <c r="M2393" s="11"/>
      <c r="N2393" s="11"/>
    </row>
    <row r="2394" spans="1:14" ht="50.1" customHeight="1" thickBot="1" x14ac:dyDescent="0.3">
      <c r="A2394" s="12" t="s">
        <v>6615</v>
      </c>
      <c r="B2394" s="12" t="s">
        <v>222</v>
      </c>
      <c r="C2394" s="12">
        <v>152</v>
      </c>
      <c r="D2394" s="12" t="s">
        <v>455</v>
      </c>
      <c r="E2394" s="12" t="s">
        <v>54</v>
      </c>
      <c r="F2394" s="2" t="s">
        <v>5142</v>
      </c>
      <c r="J2394" s="11"/>
      <c r="K2394" s="11"/>
      <c r="L2394" s="11"/>
      <c r="M2394" s="11"/>
      <c r="N2394" s="11"/>
    </row>
    <row r="2395" spans="1:14" ht="50.1" customHeight="1" thickBot="1" x14ac:dyDescent="0.3">
      <c r="A2395" s="12" t="s">
        <v>6615</v>
      </c>
      <c r="B2395" s="12" t="s">
        <v>222</v>
      </c>
      <c r="C2395" s="12">
        <v>111</v>
      </c>
      <c r="D2395" s="12" t="s">
        <v>984</v>
      </c>
      <c r="E2395" s="12" t="s">
        <v>224</v>
      </c>
      <c r="F2395" s="2" t="s">
        <v>5142</v>
      </c>
      <c r="J2395" s="11"/>
      <c r="K2395" s="11"/>
      <c r="L2395" s="11"/>
      <c r="M2395" s="11"/>
      <c r="N2395" s="11"/>
    </row>
    <row r="2396" spans="1:14" ht="50.1" customHeight="1" thickBot="1" x14ac:dyDescent="0.3">
      <c r="A2396" s="12" t="s">
        <v>6615</v>
      </c>
      <c r="B2396" s="12" t="s">
        <v>222</v>
      </c>
      <c r="C2396" s="12">
        <v>150</v>
      </c>
      <c r="D2396" s="12" t="s">
        <v>1651</v>
      </c>
      <c r="E2396" s="12" t="s">
        <v>224</v>
      </c>
      <c r="F2396" s="2" t="s">
        <v>5142</v>
      </c>
      <c r="J2396" s="11"/>
      <c r="K2396" s="11"/>
      <c r="L2396" s="11"/>
      <c r="M2396" s="11"/>
      <c r="N2396" s="11"/>
    </row>
    <row r="2397" spans="1:14" ht="50.1" customHeight="1" thickBot="1" x14ac:dyDescent="0.3">
      <c r="A2397" s="12" t="s">
        <v>6615</v>
      </c>
      <c r="B2397" s="12" t="s">
        <v>222</v>
      </c>
      <c r="C2397" s="12">
        <v>151</v>
      </c>
      <c r="D2397" s="12" t="s">
        <v>1652</v>
      </c>
      <c r="E2397" s="12" t="s">
        <v>224</v>
      </c>
      <c r="F2397" s="2" t="s">
        <v>5142</v>
      </c>
      <c r="J2397" s="11"/>
      <c r="K2397" s="11"/>
      <c r="L2397" s="11"/>
      <c r="M2397" s="11"/>
      <c r="N2397" s="11"/>
    </row>
    <row r="2398" spans="1:14" ht="50.1" customHeight="1" thickBot="1" x14ac:dyDescent="0.3">
      <c r="A2398" s="12" t="s">
        <v>6615</v>
      </c>
      <c r="B2398" s="12" t="s">
        <v>222</v>
      </c>
      <c r="C2398" s="12">
        <v>134</v>
      </c>
      <c r="D2398" s="12" t="s">
        <v>1864</v>
      </c>
      <c r="E2398" s="12" t="s">
        <v>1749</v>
      </c>
      <c r="F2398" s="2" t="s">
        <v>5142</v>
      </c>
      <c r="J2398" s="11"/>
      <c r="K2398" s="11"/>
      <c r="L2398" s="11"/>
      <c r="M2398" s="11"/>
      <c r="N2398" s="11"/>
    </row>
    <row r="2399" spans="1:14" ht="50.1" customHeight="1" thickBot="1" x14ac:dyDescent="0.3">
      <c r="A2399" s="12" t="s">
        <v>6615</v>
      </c>
      <c r="B2399" s="12" t="s">
        <v>222</v>
      </c>
      <c r="C2399" s="12">
        <v>133</v>
      </c>
      <c r="D2399" s="12" t="s">
        <v>1865</v>
      </c>
      <c r="E2399" s="12" t="s">
        <v>1749</v>
      </c>
      <c r="F2399" s="2" t="s">
        <v>5142</v>
      </c>
      <c r="J2399" s="11"/>
      <c r="K2399" s="11"/>
      <c r="L2399" s="11"/>
      <c r="M2399" s="11"/>
      <c r="N2399" s="11"/>
    </row>
    <row r="2400" spans="1:14" ht="50.1" customHeight="1" thickBot="1" x14ac:dyDescent="0.3">
      <c r="A2400" s="12" t="s">
        <v>6615</v>
      </c>
      <c r="B2400" s="12" t="s">
        <v>222</v>
      </c>
      <c r="C2400" s="12">
        <v>132</v>
      </c>
      <c r="D2400" s="12" t="s">
        <v>1866</v>
      </c>
      <c r="E2400" s="12" t="s">
        <v>1749</v>
      </c>
      <c r="F2400" s="2" t="s">
        <v>5142</v>
      </c>
      <c r="J2400" s="11"/>
      <c r="K2400" s="11"/>
      <c r="L2400" s="11"/>
      <c r="M2400" s="11"/>
      <c r="N2400" s="11"/>
    </row>
    <row r="2401" spans="1:14" ht="50.1" customHeight="1" thickBot="1" x14ac:dyDescent="0.3">
      <c r="A2401" s="12" t="s">
        <v>6615</v>
      </c>
      <c r="B2401" s="12" t="s">
        <v>222</v>
      </c>
      <c r="C2401" s="12">
        <v>131</v>
      </c>
      <c r="D2401" s="12" t="s">
        <v>1867</v>
      </c>
      <c r="E2401" s="12" t="s">
        <v>1749</v>
      </c>
      <c r="F2401" s="2" t="s">
        <v>5142</v>
      </c>
      <c r="J2401" s="11"/>
      <c r="K2401" s="11"/>
      <c r="L2401" s="11"/>
      <c r="M2401" s="11"/>
      <c r="N2401" s="11"/>
    </row>
    <row r="2402" spans="1:14" ht="50.1" customHeight="1" thickBot="1" x14ac:dyDescent="0.3">
      <c r="A2402" s="12" t="s">
        <v>6615</v>
      </c>
      <c r="B2402" s="12" t="s">
        <v>222</v>
      </c>
      <c r="C2402" s="12">
        <v>127</v>
      </c>
      <c r="D2402" s="12" t="s">
        <v>1873</v>
      </c>
      <c r="E2402" s="12" t="s">
        <v>1749</v>
      </c>
      <c r="F2402" s="2" t="s">
        <v>5142</v>
      </c>
      <c r="J2402" s="11"/>
      <c r="K2402" s="11"/>
      <c r="L2402" s="11"/>
      <c r="M2402" s="11"/>
      <c r="N2402" s="11"/>
    </row>
    <row r="2403" spans="1:14" ht="50.1" customHeight="1" thickBot="1" x14ac:dyDescent="0.3">
      <c r="A2403" s="12" t="s">
        <v>6615</v>
      </c>
      <c r="B2403" s="12" t="s">
        <v>222</v>
      </c>
      <c r="C2403" s="12">
        <v>128</v>
      </c>
      <c r="D2403" s="12" t="s">
        <v>1874</v>
      </c>
      <c r="E2403" s="12" t="s">
        <v>1749</v>
      </c>
      <c r="F2403" s="2" t="s">
        <v>5142</v>
      </c>
      <c r="J2403" s="11"/>
      <c r="K2403" s="11"/>
      <c r="L2403" s="11"/>
      <c r="M2403" s="11"/>
      <c r="N2403" s="11"/>
    </row>
    <row r="2404" spans="1:14" ht="50.1" customHeight="1" thickBot="1" x14ac:dyDescent="0.3">
      <c r="A2404" s="12" t="s">
        <v>6615</v>
      </c>
      <c r="B2404" s="12" t="s">
        <v>222</v>
      </c>
      <c r="C2404" s="12">
        <v>129</v>
      </c>
      <c r="D2404" s="12" t="s">
        <v>1875</v>
      </c>
      <c r="E2404" s="12" t="s">
        <v>1749</v>
      </c>
      <c r="F2404" s="2" t="s">
        <v>5142</v>
      </c>
      <c r="J2404" s="11"/>
      <c r="K2404" s="11"/>
      <c r="L2404" s="11"/>
      <c r="M2404" s="11"/>
      <c r="N2404" s="11"/>
    </row>
    <row r="2405" spans="1:14" ht="50.1" customHeight="1" thickBot="1" x14ac:dyDescent="0.3">
      <c r="A2405" s="12" t="s">
        <v>6615</v>
      </c>
      <c r="B2405" s="12" t="s">
        <v>222</v>
      </c>
      <c r="C2405" s="12">
        <v>130</v>
      </c>
      <c r="D2405" s="12" t="s">
        <v>1876</v>
      </c>
      <c r="E2405" s="12" t="s">
        <v>1749</v>
      </c>
      <c r="F2405" s="2" t="s">
        <v>5142</v>
      </c>
      <c r="J2405" s="11"/>
      <c r="K2405" s="11"/>
      <c r="L2405" s="11"/>
      <c r="M2405" s="11"/>
      <c r="N2405" s="11"/>
    </row>
    <row r="2406" spans="1:14" ht="50.1" customHeight="1" thickBot="1" x14ac:dyDescent="0.3">
      <c r="A2406" s="12" t="s">
        <v>6616</v>
      </c>
      <c r="B2406" s="12" t="s">
        <v>456</v>
      </c>
      <c r="C2406" s="12">
        <v>105</v>
      </c>
      <c r="D2406" s="12" t="s">
        <v>6083</v>
      </c>
      <c r="E2406" s="12" t="s">
        <v>248</v>
      </c>
      <c r="F2406" s="2" t="s">
        <v>5142</v>
      </c>
      <c r="J2406" s="11"/>
      <c r="K2406" s="11"/>
      <c r="L2406" s="11"/>
      <c r="M2406" s="11"/>
      <c r="N2406" s="11"/>
    </row>
    <row r="2407" spans="1:14" ht="50.1" customHeight="1" thickBot="1" x14ac:dyDescent="0.3">
      <c r="A2407" s="12" t="s">
        <v>6616</v>
      </c>
      <c r="B2407" s="12" t="s">
        <v>456</v>
      </c>
      <c r="C2407" s="12">
        <v>106</v>
      </c>
      <c r="D2407" s="12" t="s">
        <v>6084</v>
      </c>
      <c r="E2407" s="12" t="s">
        <v>248</v>
      </c>
      <c r="F2407" s="2" t="s">
        <v>5142</v>
      </c>
      <c r="J2407" s="11"/>
      <c r="K2407" s="11"/>
      <c r="L2407" s="11"/>
      <c r="M2407" s="11"/>
      <c r="N2407" s="11"/>
    </row>
    <row r="2408" spans="1:14" ht="50.1" customHeight="1" thickBot="1" x14ac:dyDescent="0.3">
      <c r="A2408" s="12" t="s">
        <v>6616</v>
      </c>
      <c r="B2408" s="12" t="s">
        <v>456</v>
      </c>
      <c r="C2408" s="12">
        <v>107</v>
      </c>
      <c r="D2408" s="12" t="s">
        <v>6085</v>
      </c>
      <c r="E2408" s="12" t="s">
        <v>248</v>
      </c>
      <c r="F2408" s="2" t="s">
        <v>5142</v>
      </c>
      <c r="J2408" s="11"/>
      <c r="K2408" s="11"/>
      <c r="L2408" s="11"/>
      <c r="M2408" s="11"/>
      <c r="N2408" s="11"/>
    </row>
    <row r="2409" spans="1:14" ht="50.1" customHeight="1" thickBot="1" x14ac:dyDescent="0.3">
      <c r="A2409" s="12" t="s">
        <v>6616</v>
      </c>
      <c r="B2409" s="12" t="s">
        <v>456</v>
      </c>
      <c r="C2409" s="12">
        <v>108</v>
      </c>
      <c r="D2409" s="12" t="s">
        <v>6086</v>
      </c>
      <c r="E2409" s="12" t="s">
        <v>248</v>
      </c>
      <c r="F2409" s="2" t="s">
        <v>5142</v>
      </c>
      <c r="J2409" s="11"/>
      <c r="K2409" s="11"/>
      <c r="L2409" s="11"/>
      <c r="M2409" s="11"/>
      <c r="N2409" s="11"/>
    </row>
    <row r="2410" spans="1:14" ht="50.1" customHeight="1" thickBot="1" x14ac:dyDescent="0.3">
      <c r="A2410" s="12" t="s">
        <v>6616</v>
      </c>
      <c r="B2410" s="12" t="s">
        <v>456</v>
      </c>
      <c r="C2410" s="12">
        <v>125</v>
      </c>
      <c r="D2410" s="12" t="s">
        <v>6087</v>
      </c>
      <c r="E2410" s="12" t="s">
        <v>248</v>
      </c>
      <c r="F2410" s="2" t="s">
        <v>5142</v>
      </c>
      <c r="J2410" s="11"/>
      <c r="K2410" s="11"/>
      <c r="L2410" s="11"/>
      <c r="M2410" s="11"/>
      <c r="N2410" s="11"/>
    </row>
    <row r="2411" spans="1:14" ht="50.1" customHeight="1" thickBot="1" x14ac:dyDescent="0.3">
      <c r="A2411" s="12" t="s">
        <v>6616</v>
      </c>
      <c r="B2411" s="12" t="s">
        <v>456</v>
      </c>
      <c r="C2411" s="12">
        <v>128</v>
      </c>
      <c r="D2411" s="12" t="s">
        <v>6088</v>
      </c>
      <c r="E2411" s="12" t="s">
        <v>248</v>
      </c>
      <c r="F2411" s="2" t="s">
        <v>5142</v>
      </c>
      <c r="J2411" s="11"/>
      <c r="K2411" s="11"/>
      <c r="L2411" s="11"/>
      <c r="M2411" s="11"/>
      <c r="N2411" s="11"/>
    </row>
    <row r="2412" spans="1:14" ht="50.1" customHeight="1" thickBot="1" x14ac:dyDescent="0.3">
      <c r="A2412" s="12" t="s">
        <v>6616</v>
      </c>
      <c r="B2412" s="12" t="s">
        <v>456</v>
      </c>
      <c r="C2412" s="12">
        <v>101</v>
      </c>
      <c r="D2412" s="12" t="s">
        <v>457</v>
      </c>
      <c r="E2412" s="12" t="s">
        <v>54</v>
      </c>
      <c r="F2412" s="2" t="s">
        <v>5142</v>
      </c>
      <c r="J2412" s="11"/>
      <c r="K2412" s="11"/>
      <c r="L2412" s="11"/>
      <c r="M2412" s="11"/>
      <c r="N2412" s="11"/>
    </row>
    <row r="2413" spans="1:14" ht="50.1" customHeight="1" thickBot="1" x14ac:dyDescent="0.3">
      <c r="A2413" s="12" t="s">
        <v>6616</v>
      </c>
      <c r="B2413" s="12" t="s">
        <v>456</v>
      </c>
      <c r="C2413" s="12">
        <v>102</v>
      </c>
      <c r="D2413" s="12" t="s">
        <v>458</v>
      </c>
      <c r="E2413" s="12" t="s">
        <v>54</v>
      </c>
      <c r="F2413" s="2" t="s">
        <v>5142</v>
      </c>
      <c r="J2413" s="11"/>
      <c r="K2413" s="11"/>
      <c r="L2413" s="11"/>
      <c r="M2413" s="11"/>
      <c r="N2413" s="11"/>
    </row>
    <row r="2414" spans="1:14" ht="50.1" customHeight="1" thickBot="1" x14ac:dyDescent="0.3">
      <c r="A2414" s="12" t="s">
        <v>6616</v>
      </c>
      <c r="B2414" s="12" t="s">
        <v>456</v>
      </c>
      <c r="C2414" s="12">
        <v>103</v>
      </c>
      <c r="D2414" s="12" t="s">
        <v>459</v>
      </c>
      <c r="E2414" s="12" t="s">
        <v>54</v>
      </c>
      <c r="F2414" s="2" t="s">
        <v>5142</v>
      </c>
      <c r="J2414" s="11"/>
      <c r="K2414" s="11"/>
      <c r="L2414" s="11"/>
      <c r="M2414" s="11"/>
      <c r="N2414" s="11"/>
    </row>
    <row r="2415" spans="1:14" ht="50.1" customHeight="1" thickBot="1" x14ac:dyDescent="0.3">
      <c r="A2415" s="12" t="s">
        <v>6616</v>
      </c>
      <c r="B2415" s="12" t="s">
        <v>456</v>
      </c>
      <c r="C2415" s="12">
        <v>104</v>
      </c>
      <c r="D2415" s="12" t="s">
        <v>460</v>
      </c>
      <c r="E2415" s="12" t="s">
        <v>54</v>
      </c>
      <c r="F2415" s="2" t="s">
        <v>5142</v>
      </c>
      <c r="J2415" s="11"/>
      <c r="K2415" s="11"/>
      <c r="L2415" s="11"/>
      <c r="M2415" s="11"/>
      <c r="N2415" s="11"/>
    </row>
    <row r="2416" spans="1:14" ht="50.1" customHeight="1" thickBot="1" x14ac:dyDescent="0.3">
      <c r="A2416" s="12" t="s">
        <v>6616</v>
      </c>
      <c r="B2416" s="12" t="s">
        <v>456</v>
      </c>
      <c r="C2416" s="12">
        <v>126</v>
      </c>
      <c r="D2416" s="12" t="s">
        <v>670</v>
      </c>
      <c r="E2416" s="12" t="s">
        <v>54</v>
      </c>
      <c r="F2416" s="2" t="s">
        <v>5142</v>
      </c>
      <c r="J2416" s="11"/>
      <c r="K2416" s="11"/>
      <c r="L2416" s="11"/>
      <c r="M2416" s="11"/>
      <c r="N2416" s="11"/>
    </row>
    <row r="2417" spans="1:14" ht="50.1" customHeight="1" thickBot="1" x14ac:dyDescent="0.3">
      <c r="A2417" s="12" t="s">
        <v>6616</v>
      </c>
      <c r="B2417" s="12" t="s">
        <v>456</v>
      </c>
      <c r="C2417" s="12">
        <v>127</v>
      </c>
      <c r="D2417" s="12" t="s">
        <v>671</v>
      </c>
      <c r="E2417" s="12" t="s">
        <v>54</v>
      </c>
      <c r="F2417" s="2" t="s">
        <v>5142</v>
      </c>
      <c r="J2417" s="11"/>
      <c r="K2417" s="11"/>
      <c r="L2417" s="11"/>
      <c r="M2417" s="11"/>
      <c r="N2417" s="11"/>
    </row>
    <row r="2418" spans="1:14" ht="50.1" customHeight="1" thickBot="1" x14ac:dyDescent="0.3">
      <c r="A2418" s="12" t="s">
        <v>6616</v>
      </c>
      <c r="B2418" s="12" t="s">
        <v>456</v>
      </c>
      <c r="C2418" s="12">
        <v>129</v>
      </c>
      <c r="D2418" s="12" t="s">
        <v>672</v>
      </c>
      <c r="E2418" s="12" t="s">
        <v>54</v>
      </c>
      <c r="F2418" s="2" t="s">
        <v>5142</v>
      </c>
      <c r="J2418" s="11"/>
      <c r="K2418" s="11"/>
      <c r="L2418" s="11"/>
      <c r="M2418" s="11"/>
      <c r="N2418" s="11"/>
    </row>
    <row r="2419" spans="1:14" ht="50.1" customHeight="1" thickBot="1" x14ac:dyDescent="0.3">
      <c r="A2419" s="12" t="s">
        <v>6616</v>
      </c>
      <c r="B2419" s="12" t="s">
        <v>456</v>
      </c>
      <c r="C2419" s="12">
        <v>130</v>
      </c>
      <c r="D2419" s="12" t="s">
        <v>673</v>
      </c>
      <c r="E2419" s="12" t="s">
        <v>54</v>
      </c>
      <c r="F2419" s="2" t="s">
        <v>5142</v>
      </c>
      <c r="J2419" s="11"/>
      <c r="K2419" s="11"/>
      <c r="L2419" s="11"/>
      <c r="M2419" s="11"/>
      <c r="N2419" s="11"/>
    </row>
    <row r="2420" spans="1:14" ht="50.1" customHeight="1" thickBot="1" x14ac:dyDescent="0.3">
      <c r="A2420" s="12" t="s">
        <v>6616</v>
      </c>
      <c r="B2420" s="12" t="s">
        <v>456</v>
      </c>
      <c r="C2420" s="12">
        <v>109</v>
      </c>
      <c r="D2420" s="12" t="s">
        <v>1653</v>
      </c>
      <c r="E2420" s="12" t="s">
        <v>224</v>
      </c>
      <c r="F2420" s="2" t="s">
        <v>5142</v>
      </c>
      <c r="J2420" s="11"/>
      <c r="K2420" s="11"/>
      <c r="L2420" s="11"/>
      <c r="M2420" s="11"/>
      <c r="N2420" s="11"/>
    </row>
    <row r="2421" spans="1:14" ht="50.1" customHeight="1" thickBot="1" x14ac:dyDescent="0.3">
      <c r="A2421" s="12" t="s">
        <v>6616</v>
      </c>
      <c r="B2421" s="12" t="s">
        <v>456</v>
      </c>
      <c r="C2421" s="12">
        <v>110</v>
      </c>
      <c r="D2421" s="12" t="s">
        <v>1654</v>
      </c>
      <c r="E2421" s="12" t="s">
        <v>224</v>
      </c>
      <c r="F2421" s="2" t="s">
        <v>5142</v>
      </c>
      <c r="J2421" s="11"/>
      <c r="K2421" s="11"/>
      <c r="L2421" s="11"/>
      <c r="M2421" s="11"/>
      <c r="N2421" s="11"/>
    </row>
    <row r="2422" spans="1:14" ht="50.1" customHeight="1" thickBot="1" x14ac:dyDescent="0.3">
      <c r="A2422" s="12" t="s">
        <v>6616</v>
      </c>
      <c r="B2422" s="12" t="s">
        <v>456</v>
      </c>
      <c r="C2422" s="12">
        <v>111</v>
      </c>
      <c r="D2422" s="12" t="s">
        <v>1655</v>
      </c>
      <c r="E2422" s="12" t="s">
        <v>224</v>
      </c>
      <c r="F2422" s="2" t="s">
        <v>5142</v>
      </c>
      <c r="J2422" s="11"/>
      <c r="K2422" s="11"/>
      <c r="L2422" s="11"/>
      <c r="M2422" s="11"/>
      <c r="N2422" s="11"/>
    </row>
    <row r="2423" spans="1:14" ht="50.1" customHeight="1" thickBot="1" x14ac:dyDescent="0.3">
      <c r="A2423" s="12" t="s">
        <v>6616</v>
      </c>
      <c r="B2423" s="12" t="s">
        <v>456</v>
      </c>
      <c r="C2423" s="12">
        <v>113</v>
      </c>
      <c r="D2423" s="12" t="s">
        <v>1656</v>
      </c>
      <c r="E2423" s="12" t="s">
        <v>224</v>
      </c>
      <c r="F2423" s="2" t="s">
        <v>5142</v>
      </c>
      <c r="J2423" s="11"/>
      <c r="K2423" s="11"/>
      <c r="L2423" s="11"/>
      <c r="M2423" s="11"/>
      <c r="N2423" s="11"/>
    </row>
    <row r="2424" spans="1:14" ht="50.1" customHeight="1" thickBot="1" x14ac:dyDescent="0.3">
      <c r="A2424" s="12" t="s">
        <v>6616</v>
      </c>
      <c r="B2424" s="12" t="s">
        <v>456</v>
      </c>
      <c r="C2424" s="12">
        <v>114</v>
      </c>
      <c r="D2424" s="12" t="s">
        <v>1657</v>
      </c>
      <c r="E2424" s="12" t="s">
        <v>224</v>
      </c>
      <c r="F2424" s="2" t="s">
        <v>5142</v>
      </c>
      <c r="J2424" s="11"/>
      <c r="K2424" s="11"/>
      <c r="L2424" s="11"/>
      <c r="M2424" s="11"/>
      <c r="N2424" s="11"/>
    </row>
    <row r="2425" spans="1:14" ht="50.1" customHeight="1" thickBot="1" x14ac:dyDescent="0.3">
      <c r="A2425" s="12" t="s">
        <v>6616</v>
      </c>
      <c r="B2425" s="12" t="s">
        <v>456</v>
      </c>
      <c r="C2425" s="12">
        <v>115</v>
      </c>
      <c r="D2425" s="12" t="s">
        <v>1658</v>
      </c>
      <c r="E2425" s="12" t="s">
        <v>224</v>
      </c>
      <c r="F2425" s="2" t="s">
        <v>5142</v>
      </c>
      <c r="J2425" s="11"/>
      <c r="K2425" s="11"/>
      <c r="L2425" s="11"/>
      <c r="M2425" s="11"/>
      <c r="N2425" s="11"/>
    </row>
    <row r="2426" spans="1:14" ht="50.1" customHeight="1" thickBot="1" x14ac:dyDescent="0.3">
      <c r="A2426" s="12" t="s">
        <v>6616</v>
      </c>
      <c r="B2426" s="12" t="s">
        <v>456</v>
      </c>
      <c r="C2426" s="12">
        <v>116</v>
      </c>
      <c r="D2426" s="12" t="s">
        <v>1659</v>
      </c>
      <c r="E2426" s="12" t="s">
        <v>224</v>
      </c>
      <c r="F2426" s="2" t="s">
        <v>5142</v>
      </c>
      <c r="J2426" s="11"/>
      <c r="K2426" s="11"/>
      <c r="L2426" s="11"/>
      <c r="M2426" s="11"/>
      <c r="N2426" s="11"/>
    </row>
    <row r="2427" spans="1:14" ht="50.1" customHeight="1" thickBot="1" x14ac:dyDescent="0.3">
      <c r="A2427" s="12" t="s">
        <v>6616</v>
      </c>
      <c r="B2427" s="12" t="s">
        <v>456</v>
      </c>
      <c r="C2427" s="12">
        <v>112</v>
      </c>
      <c r="D2427" s="12" t="s">
        <v>1665</v>
      </c>
      <c r="E2427" s="12" t="s">
        <v>224</v>
      </c>
      <c r="F2427" s="2" t="s">
        <v>5142</v>
      </c>
      <c r="J2427" s="11"/>
      <c r="K2427" s="11"/>
      <c r="L2427" s="11"/>
      <c r="M2427" s="11"/>
      <c r="N2427" s="11"/>
    </row>
    <row r="2428" spans="1:14" ht="50.1" customHeight="1" thickBot="1" x14ac:dyDescent="0.3">
      <c r="A2428" s="12" t="s">
        <v>6616</v>
      </c>
      <c r="B2428" s="12" t="s">
        <v>456</v>
      </c>
      <c r="C2428" s="12">
        <v>120</v>
      </c>
      <c r="D2428" s="12" t="s">
        <v>1860</v>
      </c>
      <c r="E2428" s="12" t="s">
        <v>1749</v>
      </c>
      <c r="F2428" s="2" t="s">
        <v>5142</v>
      </c>
      <c r="J2428" s="11"/>
      <c r="K2428" s="11"/>
      <c r="L2428" s="11"/>
      <c r="M2428" s="11"/>
      <c r="N2428" s="11"/>
    </row>
    <row r="2429" spans="1:14" ht="50.1" customHeight="1" thickBot="1" x14ac:dyDescent="0.3">
      <c r="A2429" s="12" t="s">
        <v>6616</v>
      </c>
      <c r="B2429" s="12" t="s">
        <v>456</v>
      </c>
      <c r="C2429" s="12">
        <v>119</v>
      </c>
      <c r="D2429" s="12" t="s">
        <v>1861</v>
      </c>
      <c r="E2429" s="12" t="s">
        <v>1749</v>
      </c>
      <c r="F2429" s="2" t="s">
        <v>5142</v>
      </c>
      <c r="J2429" s="11"/>
      <c r="K2429" s="11"/>
      <c r="L2429" s="11"/>
      <c r="M2429" s="11"/>
      <c r="N2429" s="11"/>
    </row>
    <row r="2430" spans="1:14" ht="50.1" customHeight="1" thickBot="1" x14ac:dyDescent="0.3">
      <c r="A2430" s="12" t="s">
        <v>6616</v>
      </c>
      <c r="B2430" s="12" t="s">
        <v>456</v>
      </c>
      <c r="C2430" s="12">
        <v>118</v>
      </c>
      <c r="D2430" s="12" t="s">
        <v>1862</v>
      </c>
      <c r="E2430" s="12" t="s">
        <v>1749</v>
      </c>
      <c r="F2430" s="2" t="s">
        <v>5142</v>
      </c>
      <c r="J2430" s="11"/>
      <c r="K2430" s="11"/>
      <c r="L2430" s="11"/>
      <c r="M2430" s="11"/>
      <c r="N2430" s="11"/>
    </row>
    <row r="2431" spans="1:14" ht="50.1" customHeight="1" thickBot="1" x14ac:dyDescent="0.3">
      <c r="A2431" s="12" t="s">
        <v>6616</v>
      </c>
      <c r="B2431" s="12" t="s">
        <v>456</v>
      </c>
      <c r="C2431" s="12">
        <v>117</v>
      </c>
      <c r="D2431" s="12" t="s">
        <v>1863</v>
      </c>
      <c r="E2431" s="12" t="s">
        <v>1749</v>
      </c>
      <c r="F2431" s="2" t="s">
        <v>5142</v>
      </c>
      <c r="J2431" s="11"/>
      <c r="K2431" s="11"/>
      <c r="L2431" s="11"/>
      <c r="M2431" s="11"/>
      <c r="N2431" s="11"/>
    </row>
    <row r="2432" spans="1:14" ht="50.1" customHeight="1" thickBot="1" x14ac:dyDescent="0.3">
      <c r="A2432" s="12" t="s">
        <v>6617</v>
      </c>
      <c r="B2432" s="12" t="s">
        <v>5396</v>
      </c>
      <c r="C2432" s="12">
        <v>102</v>
      </c>
      <c r="D2432" s="12" t="s">
        <v>5397</v>
      </c>
      <c r="E2432" s="12" t="s">
        <v>3026</v>
      </c>
      <c r="F2432" s="2" t="s">
        <v>5143</v>
      </c>
      <c r="J2432" s="11"/>
      <c r="K2432" s="11"/>
      <c r="L2432" s="11"/>
      <c r="M2432" s="11"/>
      <c r="N2432" s="11"/>
    </row>
    <row r="2433" spans="1:14" ht="50.1" customHeight="1" thickBot="1" x14ac:dyDescent="0.3">
      <c r="A2433" s="12" t="s">
        <v>6618</v>
      </c>
      <c r="B2433" s="12" t="s">
        <v>5398</v>
      </c>
      <c r="C2433" s="12">
        <v>103</v>
      </c>
      <c r="D2433" s="12" t="s">
        <v>5399</v>
      </c>
      <c r="E2433" s="12" t="s">
        <v>3026</v>
      </c>
      <c r="F2433" s="2" t="s">
        <v>5143</v>
      </c>
      <c r="J2433" s="11"/>
      <c r="K2433" s="11"/>
      <c r="L2433" s="11"/>
      <c r="M2433" s="11"/>
      <c r="N2433" s="11"/>
    </row>
    <row r="2434" spans="1:14" ht="50.1" customHeight="1" thickBot="1" x14ac:dyDescent="0.3">
      <c r="A2434" s="12" t="s">
        <v>6618</v>
      </c>
      <c r="B2434" s="12" t="s">
        <v>5398</v>
      </c>
      <c r="C2434" s="12">
        <v>104</v>
      </c>
      <c r="D2434" s="12" t="s">
        <v>5400</v>
      </c>
      <c r="E2434" s="12" t="s">
        <v>3026</v>
      </c>
      <c r="F2434" s="2" t="s">
        <v>5143</v>
      </c>
      <c r="J2434" s="11"/>
      <c r="K2434" s="11"/>
      <c r="L2434" s="11"/>
      <c r="M2434" s="11"/>
      <c r="N2434" s="11"/>
    </row>
    <row r="2435" spans="1:14" ht="50.1" customHeight="1" thickBot="1" x14ac:dyDescent="0.3">
      <c r="A2435" s="12" t="s">
        <v>6619</v>
      </c>
      <c r="B2435" s="12" t="s">
        <v>5401</v>
      </c>
      <c r="C2435" s="12">
        <v>201</v>
      </c>
      <c r="D2435" s="12" t="s">
        <v>5402</v>
      </c>
      <c r="E2435" s="12" t="s">
        <v>3026</v>
      </c>
      <c r="F2435" s="2" t="s">
        <v>5143</v>
      </c>
      <c r="J2435" s="11"/>
      <c r="K2435" s="11"/>
      <c r="L2435" s="11"/>
      <c r="M2435" s="11"/>
      <c r="N2435" s="11"/>
    </row>
    <row r="2436" spans="1:14" ht="50.1" customHeight="1" thickBot="1" x14ac:dyDescent="0.3">
      <c r="A2436" s="12" t="s">
        <v>6619</v>
      </c>
      <c r="B2436" s="12" t="s">
        <v>5401</v>
      </c>
      <c r="C2436" s="12">
        <v>202</v>
      </c>
      <c r="D2436" s="12" t="s">
        <v>5403</v>
      </c>
      <c r="E2436" s="12" t="s">
        <v>3026</v>
      </c>
      <c r="F2436" s="2" t="s">
        <v>5143</v>
      </c>
      <c r="J2436" s="11"/>
      <c r="K2436" s="11"/>
      <c r="L2436" s="11"/>
      <c r="M2436" s="11"/>
      <c r="N2436" s="11"/>
    </row>
    <row r="2437" spans="1:14" ht="50.1" customHeight="1" thickBot="1" x14ac:dyDescent="0.3">
      <c r="A2437" s="12" t="s">
        <v>6619</v>
      </c>
      <c r="B2437" s="12" t="s">
        <v>5401</v>
      </c>
      <c r="C2437" s="12">
        <v>203</v>
      </c>
      <c r="D2437" s="12" t="s">
        <v>5448</v>
      </c>
      <c r="E2437" s="12" t="s">
        <v>3026</v>
      </c>
      <c r="F2437" s="2" t="s">
        <v>5143</v>
      </c>
      <c r="J2437" s="11"/>
      <c r="K2437" s="11"/>
      <c r="L2437" s="11"/>
      <c r="M2437" s="11"/>
      <c r="N2437" s="11"/>
    </row>
    <row r="2438" spans="1:14" ht="50.1" customHeight="1" thickBot="1" x14ac:dyDescent="0.3">
      <c r="A2438" s="12" t="s">
        <v>6619</v>
      </c>
      <c r="B2438" s="12" t="s">
        <v>5401</v>
      </c>
      <c r="C2438" s="12">
        <v>204</v>
      </c>
      <c r="D2438" s="12" t="s">
        <v>5449</v>
      </c>
      <c r="E2438" s="12" t="s">
        <v>3026</v>
      </c>
      <c r="F2438" s="2" t="s">
        <v>5143</v>
      </c>
      <c r="J2438" s="11"/>
      <c r="K2438" s="11"/>
      <c r="L2438" s="11"/>
      <c r="M2438" s="11"/>
      <c r="N2438" s="11"/>
    </row>
    <row r="2439" spans="1:14" ht="50.1" customHeight="1" thickBot="1" x14ac:dyDescent="0.3">
      <c r="A2439" s="12" t="s">
        <v>6620</v>
      </c>
      <c r="B2439" s="12" t="s">
        <v>5450</v>
      </c>
      <c r="C2439" s="12">
        <v>201</v>
      </c>
      <c r="D2439" s="12" t="s">
        <v>5451</v>
      </c>
      <c r="E2439" s="12" t="s">
        <v>3026</v>
      </c>
      <c r="F2439" s="2" t="s">
        <v>5143</v>
      </c>
      <c r="J2439" s="11"/>
      <c r="K2439" s="11"/>
      <c r="L2439" s="11"/>
      <c r="M2439" s="11"/>
      <c r="N2439" s="11"/>
    </row>
    <row r="2440" spans="1:14" ht="50.1" customHeight="1" thickBot="1" x14ac:dyDescent="0.3">
      <c r="A2440" s="12" t="s">
        <v>6620</v>
      </c>
      <c r="B2440" s="12" t="s">
        <v>5450</v>
      </c>
      <c r="C2440" s="12">
        <v>202</v>
      </c>
      <c r="D2440" s="12" t="s">
        <v>5452</v>
      </c>
      <c r="E2440" s="12" t="s">
        <v>3026</v>
      </c>
      <c r="F2440" s="2" t="s">
        <v>5143</v>
      </c>
      <c r="J2440" s="11"/>
      <c r="K2440" s="11"/>
      <c r="L2440" s="11"/>
      <c r="M2440" s="11"/>
      <c r="N2440" s="11"/>
    </row>
    <row r="2441" spans="1:14" ht="50.1" customHeight="1" thickBot="1" x14ac:dyDescent="0.3">
      <c r="A2441" s="12" t="s">
        <v>6620</v>
      </c>
      <c r="B2441" s="12" t="s">
        <v>5450</v>
      </c>
      <c r="C2441" s="12">
        <v>203</v>
      </c>
      <c r="D2441" s="12" t="s">
        <v>5453</v>
      </c>
      <c r="E2441" s="12" t="s">
        <v>3026</v>
      </c>
      <c r="F2441" s="2" t="s">
        <v>5143</v>
      </c>
      <c r="J2441" s="11"/>
      <c r="K2441" s="11"/>
      <c r="L2441" s="11"/>
      <c r="M2441" s="11"/>
      <c r="N2441" s="11"/>
    </row>
    <row r="2442" spans="1:14" ht="50.1" customHeight="1" thickBot="1" x14ac:dyDescent="0.3">
      <c r="A2442" s="12" t="s">
        <v>6620</v>
      </c>
      <c r="B2442" s="12" t="s">
        <v>5450</v>
      </c>
      <c r="C2442" s="12">
        <v>204</v>
      </c>
      <c r="D2442" s="12" t="s">
        <v>5454</v>
      </c>
      <c r="E2442" s="12" t="s">
        <v>3026</v>
      </c>
      <c r="F2442" s="2" t="s">
        <v>5143</v>
      </c>
      <c r="J2442" s="11"/>
      <c r="K2442" s="11"/>
      <c r="L2442" s="11"/>
      <c r="M2442" s="11"/>
      <c r="N2442" s="11"/>
    </row>
    <row r="2443" spans="1:14" ht="50.1" customHeight="1" thickBot="1" x14ac:dyDescent="0.3">
      <c r="A2443" s="12" t="s">
        <v>6621</v>
      </c>
      <c r="B2443" s="12" t="s">
        <v>5455</v>
      </c>
      <c r="C2443" s="12">
        <v>101</v>
      </c>
      <c r="D2443" s="12" t="s">
        <v>5456</v>
      </c>
      <c r="E2443" s="12" t="s">
        <v>3026</v>
      </c>
      <c r="F2443" s="2" t="s">
        <v>5143</v>
      </c>
      <c r="J2443" s="11"/>
      <c r="K2443" s="11"/>
      <c r="L2443" s="11"/>
      <c r="M2443" s="11"/>
      <c r="N2443" s="11"/>
    </row>
    <row r="2444" spans="1:14" ht="50.1" customHeight="1" thickBot="1" x14ac:dyDescent="0.3">
      <c r="A2444" s="12" t="s">
        <v>6621</v>
      </c>
      <c r="B2444" s="12" t="s">
        <v>5455</v>
      </c>
      <c r="C2444" s="12">
        <v>102</v>
      </c>
      <c r="D2444" s="12" t="s">
        <v>5457</v>
      </c>
      <c r="E2444" s="12" t="s">
        <v>3026</v>
      </c>
      <c r="F2444" s="2" t="s">
        <v>5143</v>
      </c>
      <c r="J2444" s="11"/>
      <c r="K2444" s="11"/>
      <c r="L2444" s="11"/>
      <c r="M2444" s="11"/>
      <c r="N2444" s="11"/>
    </row>
    <row r="2445" spans="1:14" ht="50.1" customHeight="1" thickBot="1" x14ac:dyDescent="0.3">
      <c r="A2445" s="12" t="s">
        <v>6621</v>
      </c>
      <c r="B2445" s="12" t="s">
        <v>5455</v>
      </c>
      <c r="C2445" s="12">
        <v>103</v>
      </c>
      <c r="D2445" s="12" t="s">
        <v>5458</v>
      </c>
      <c r="E2445" s="12" t="s">
        <v>3026</v>
      </c>
      <c r="F2445" s="2" t="s">
        <v>5143</v>
      </c>
      <c r="J2445" s="11"/>
      <c r="K2445" s="11"/>
      <c r="L2445" s="11"/>
      <c r="M2445" s="11"/>
      <c r="N2445" s="11"/>
    </row>
    <row r="2446" spans="1:14" ht="50.1" customHeight="1" thickBot="1" x14ac:dyDescent="0.3">
      <c r="A2446" s="12" t="s">
        <v>6621</v>
      </c>
      <c r="B2446" s="12" t="s">
        <v>5455</v>
      </c>
      <c r="C2446" s="12">
        <v>104</v>
      </c>
      <c r="D2446" s="12" t="s">
        <v>5459</v>
      </c>
      <c r="E2446" s="12" t="s">
        <v>3026</v>
      </c>
      <c r="F2446" s="2" t="s">
        <v>5143</v>
      </c>
      <c r="J2446" s="11"/>
      <c r="K2446" s="11"/>
      <c r="L2446" s="11"/>
      <c r="M2446" s="11"/>
      <c r="N2446" s="11"/>
    </row>
    <row r="2447" spans="1:14" ht="50.1" customHeight="1" thickBot="1" x14ac:dyDescent="0.3">
      <c r="A2447" s="12" t="s">
        <v>6621</v>
      </c>
      <c r="B2447" s="12" t="s">
        <v>5455</v>
      </c>
      <c r="C2447" s="12">
        <v>105</v>
      </c>
      <c r="D2447" s="12" t="s">
        <v>5460</v>
      </c>
      <c r="E2447" s="12" t="s">
        <v>3026</v>
      </c>
      <c r="F2447" s="2" t="s">
        <v>5143</v>
      </c>
      <c r="J2447" s="11"/>
      <c r="K2447" s="11"/>
      <c r="L2447" s="11"/>
      <c r="M2447" s="11"/>
      <c r="N2447" s="11"/>
    </row>
    <row r="2448" spans="1:14" ht="50.1" customHeight="1" thickBot="1" x14ac:dyDescent="0.3">
      <c r="A2448" s="12" t="s">
        <v>6621</v>
      </c>
      <c r="B2448" s="12" t="s">
        <v>5455</v>
      </c>
      <c r="C2448" s="12">
        <v>106</v>
      </c>
      <c r="D2448" s="12" t="s">
        <v>5461</v>
      </c>
      <c r="E2448" s="12" t="s">
        <v>3026</v>
      </c>
      <c r="F2448" s="2" t="s">
        <v>5143</v>
      </c>
      <c r="J2448" s="11"/>
      <c r="K2448" s="11"/>
      <c r="L2448" s="11"/>
      <c r="M2448" s="11"/>
      <c r="N2448" s="11"/>
    </row>
    <row r="2449" spans="1:14" ht="50.1" customHeight="1" thickBot="1" x14ac:dyDescent="0.3">
      <c r="A2449" s="12" t="s">
        <v>6622</v>
      </c>
      <c r="B2449" s="12" t="s">
        <v>5462</v>
      </c>
      <c r="C2449" s="12">
        <v>101</v>
      </c>
      <c r="D2449" s="12" t="s">
        <v>5463</v>
      </c>
      <c r="E2449" s="12" t="s">
        <v>3026</v>
      </c>
      <c r="F2449" s="2" t="s">
        <v>5143</v>
      </c>
      <c r="J2449" s="11"/>
      <c r="K2449" s="11"/>
      <c r="L2449" s="11"/>
      <c r="M2449" s="11"/>
      <c r="N2449" s="11"/>
    </row>
    <row r="2450" spans="1:14" ht="50.1" customHeight="1" thickBot="1" x14ac:dyDescent="0.3">
      <c r="A2450" s="12" t="s">
        <v>6622</v>
      </c>
      <c r="B2450" s="12" t="s">
        <v>5462</v>
      </c>
      <c r="C2450" s="12">
        <v>102</v>
      </c>
      <c r="D2450" s="12" t="s">
        <v>5464</v>
      </c>
      <c r="E2450" s="12" t="s">
        <v>3026</v>
      </c>
      <c r="F2450" s="2" t="s">
        <v>5143</v>
      </c>
      <c r="J2450" s="11"/>
      <c r="K2450" s="11"/>
      <c r="L2450" s="11"/>
      <c r="M2450" s="11"/>
      <c r="N2450" s="11"/>
    </row>
    <row r="2451" spans="1:14" ht="50.1" customHeight="1" thickBot="1" x14ac:dyDescent="0.3">
      <c r="A2451" s="12" t="s">
        <v>6622</v>
      </c>
      <c r="B2451" s="12" t="s">
        <v>5462</v>
      </c>
      <c r="C2451" s="12">
        <v>103</v>
      </c>
      <c r="D2451" s="12" t="s">
        <v>5465</v>
      </c>
      <c r="E2451" s="12" t="s">
        <v>3026</v>
      </c>
      <c r="F2451" s="2" t="s">
        <v>5143</v>
      </c>
      <c r="J2451" s="11"/>
      <c r="K2451" s="11"/>
      <c r="L2451" s="11"/>
      <c r="M2451" s="11"/>
      <c r="N2451" s="11"/>
    </row>
    <row r="2452" spans="1:14" ht="50.1" customHeight="1" thickBot="1" x14ac:dyDescent="0.3">
      <c r="A2452" s="12" t="s">
        <v>6623</v>
      </c>
      <c r="B2452" s="12" t="s">
        <v>5466</v>
      </c>
      <c r="C2452" s="12">
        <v>999</v>
      </c>
      <c r="D2452" s="12" t="s">
        <v>5467</v>
      </c>
      <c r="E2452" s="12" t="s">
        <v>3026</v>
      </c>
      <c r="F2452" s="2" t="s">
        <v>5143</v>
      </c>
      <c r="J2452" s="11"/>
      <c r="K2452" s="11"/>
      <c r="L2452" s="11"/>
      <c r="M2452" s="11"/>
      <c r="N2452" s="11"/>
    </row>
    <row r="2453" spans="1:14" ht="50.1" customHeight="1" thickBot="1" x14ac:dyDescent="0.3">
      <c r="A2453" s="12" t="s">
        <v>6624</v>
      </c>
      <c r="B2453" s="12" t="s">
        <v>5468</v>
      </c>
      <c r="C2453" s="12">
        <v>999</v>
      </c>
      <c r="D2453" s="12" t="s">
        <v>5469</v>
      </c>
      <c r="E2453" s="12" t="s">
        <v>3026</v>
      </c>
      <c r="F2453" s="2" t="s">
        <v>5143</v>
      </c>
      <c r="J2453" s="11"/>
      <c r="K2453" s="11"/>
      <c r="L2453" s="11"/>
      <c r="M2453" s="11"/>
      <c r="N2453" s="11"/>
    </row>
    <row r="2454" spans="1:14" ht="50.1" customHeight="1" thickBot="1" x14ac:dyDescent="0.3">
      <c r="A2454" s="12" t="s">
        <v>6625</v>
      </c>
      <c r="B2454" s="12" t="s">
        <v>5470</v>
      </c>
      <c r="C2454" s="12">
        <v>999</v>
      </c>
      <c r="D2454" s="12" t="s">
        <v>5470</v>
      </c>
      <c r="E2454" s="12" t="s">
        <v>3026</v>
      </c>
      <c r="F2454" s="2" t="s">
        <v>5143</v>
      </c>
      <c r="J2454" s="11"/>
      <c r="K2454" s="11"/>
      <c r="L2454" s="11"/>
      <c r="M2454" s="11"/>
      <c r="N2454" s="11"/>
    </row>
    <row r="2455" spans="1:14" ht="50.1" customHeight="1" thickBot="1" x14ac:dyDescent="0.3">
      <c r="A2455" s="12" t="s">
        <v>6626</v>
      </c>
      <c r="B2455" s="12" t="s">
        <v>5471</v>
      </c>
      <c r="C2455" s="12">
        <v>999</v>
      </c>
      <c r="D2455" s="12" t="s">
        <v>5471</v>
      </c>
      <c r="E2455" s="12" t="s">
        <v>3026</v>
      </c>
      <c r="F2455" s="2" t="s">
        <v>5143</v>
      </c>
      <c r="J2455" s="11"/>
      <c r="K2455" s="11"/>
      <c r="L2455" s="11"/>
      <c r="M2455" s="11"/>
      <c r="N2455" s="11"/>
    </row>
    <row r="2456" spans="1:14" ht="50.1" customHeight="1" thickBot="1" x14ac:dyDescent="0.3">
      <c r="A2456" s="12" t="s">
        <v>6627</v>
      </c>
      <c r="B2456" s="12" t="s">
        <v>5472</v>
      </c>
      <c r="C2456" s="12">
        <v>999</v>
      </c>
      <c r="D2456" s="12" t="s">
        <v>5473</v>
      </c>
      <c r="E2456" s="12" t="s">
        <v>3026</v>
      </c>
      <c r="F2456" s="2" t="s">
        <v>5143</v>
      </c>
      <c r="J2456" s="11"/>
      <c r="K2456" s="11"/>
      <c r="L2456" s="11"/>
      <c r="M2456" s="11"/>
      <c r="N2456" s="11"/>
    </row>
    <row r="2457" spans="1:14" ht="50.1" customHeight="1" thickBot="1" x14ac:dyDescent="0.3">
      <c r="A2457" s="12" t="s">
        <v>6628</v>
      </c>
      <c r="B2457" s="12" t="s">
        <v>5474</v>
      </c>
      <c r="C2457" s="12">
        <v>999</v>
      </c>
      <c r="D2457" s="12" t="s">
        <v>5475</v>
      </c>
      <c r="E2457" s="12" t="s">
        <v>3026</v>
      </c>
      <c r="F2457" s="2" t="s">
        <v>5143</v>
      </c>
      <c r="J2457" s="11"/>
      <c r="K2457" s="11"/>
      <c r="L2457" s="11"/>
      <c r="M2457" s="11"/>
      <c r="N2457" s="11"/>
    </row>
    <row r="2458" spans="1:14" ht="50.1" customHeight="1" thickBot="1" x14ac:dyDescent="0.3">
      <c r="A2458" s="12" t="s">
        <v>6629</v>
      </c>
      <c r="B2458" s="12" t="s">
        <v>5476</v>
      </c>
      <c r="C2458" s="12">
        <v>101</v>
      </c>
      <c r="D2458" s="12" t="s">
        <v>5477</v>
      </c>
      <c r="E2458" s="12" t="s">
        <v>3026</v>
      </c>
      <c r="F2458" s="2" t="s">
        <v>5143</v>
      </c>
      <c r="J2458" s="11"/>
      <c r="K2458" s="11"/>
      <c r="L2458" s="11"/>
      <c r="M2458" s="11"/>
      <c r="N2458" s="11"/>
    </row>
    <row r="2459" spans="1:14" ht="50.1" customHeight="1" thickBot="1" x14ac:dyDescent="0.3">
      <c r="A2459" s="12" t="s">
        <v>6630</v>
      </c>
      <c r="B2459" s="12" t="s">
        <v>3046</v>
      </c>
      <c r="C2459" s="12">
        <v>103</v>
      </c>
      <c r="D2459" s="12" t="s">
        <v>3047</v>
      </c>
      <c r="E2459" s="12" t="s">
        <v>3026</v>
      </c>
      <c r="F2459" s="2" t="s">
        <v>5143</v>
      </c>
      <c r="J2459" s="11"/>
      <c r="K2459" s="11"/>
      <c r="L2459" s="11"/>
      <c r="M2459" s="11"/>
      <c r="N2459" s="11"/>
    </row>
    <row r="2460" spans="1:14" ht="50.1" customHeight="1" thickBot="1" x14ac:dyDescent="0.3">
      <c r="A2460" s="12" t="s">
        <v>6630</v>
      </c>
      <c r="B2460" s="12" t="s">
        <v>3046</v>
      </c>
      <c r="C2460" s="12">
        <v>104</v>
      </c>
      <c r="D2460" s="12" t="s">
        <v>4423</v>
      </c>
      <c r="E2460" s="12" t="s">
        <v>3026</v>
      </c>
      <c r="F2460" s="2" t="s">
        <v>5143</v>
      </c>
      <c r="J2460" s="11"/>
      <c r="K2460" s="11"/>
      <c r="L2460" s="11"/>
      <c r="M2460" s="11"/>
      <c r="N2460" s="11"/>
    </row>
    <row r="2461" spans="1:14" ht="50.1" customHeight="1" thickBot="1" x14ac:dyDescent="0.3">
      <c r="A2461" s="12" t="s">
        <v>6630</v>
      </c>
      <c r="B2461" s="12" t="s">
        <v>3046</v>
      </c>
      <c r="C2461" s="12">
        <v>105</v>
      </c>
      <c r="D2461" s="12" t="s">
        <v>4544</v>
      </c>
      <c r="E2461" s="12" t="s">
        <v>3026</v>
      </c>
      <c r="F2461" s="2" t="s">
        <v>5143</v>
      </c>
      <c r="J2461" s="11"/>
      <c r="K2461" s="11"/>
      <c r="L2461" s="11"/>
      <c r="M2461" s="11"/>
      <c r="N2461" s="11"/>
    </row>
    <row r="2462" spans="1:14" ht="50.1" customHeight="1" thickBot="1" x14ac:dyDescent="0.3">
      <c r="A2462" s="12" t="s">
        <v>6630</v>
      </c>
      <c r="B2462" s="12" t="s">
        <v>3046</v>
      </c>
      <c r="C2462" s="12">
        <v>106</v>
      </c>
      <c r="D2462" s="12" t="s">
        <v>4545</v>
      </c>
      <c r="E2462" s="12" t="s">
        <v>3026</v>
      </c>
      <c r="F2462" s="2" t="s">
        <v>5143</v>
      </c>
      <c r="J2462" s="11"/>
      <c r="K2462" s="11"/>
      <c r="L2462" s="11"/>
      <c r="M2462" s="11"/>
      <c r="N2462" s="11"/>
    </row>
    <row r="2463" spans="1:14" ht="50.1" customHeight="1" thickBot="1" x14ac:dyDescent="0.3">
      <c r="A2463" s="12" t="s">
        <v>6630</v>
      </c>
      <c r="B2463" s="12" t="s">
        <v>3046</v>
      </c>
      <c r="C2463" s="12">
        <v>107</v>
      </c>
      <c r="D2463" s="12" t="s">
        <v>4546</v>
      </c>
      <c r="E2463" s="12" t="s">
        <v>3026</v>
      </c>
      <c r="F2463" s="2" t="s">
        <v>5143</v>
      </c>
      <c r="J2463" s="11"/>
      <c r="K2463" s="11"/>
      <c r="L2463" s="11"/>
      <c r="M2463" s="11"/>
      <c r="N2463" s="11"/>
    </row>
    <row r="2464" spans="1:14" ht="50.1" customHeight="1" thickBot="1" x14ac:dyDescent="0.3">
      <c r="A2464" s="12" t="s">
        <v>6630</v>
      </c>
      <c r="B2464" s="12" t="s">
        <v>3046</v>
      </c>
      <c r="C2464" s="12">
        <v>108</v>
      </c>
      <c r="D2464" s="12" t="s">
        <v>4547</v>
      </c>
      <c r="E2464" s="12" t="s">
        <v>3026</v>
      </c>
      <c r="F2464" s="2" t="s">
        <v>5143</v>
      </c>
      <c r="J2464" s="11"/>
      <c r="K2464" s="11"/>
      <c r="L2464" s="11"/>
      <c r="M2464" s="11"/>
      <c r="N2464" s="11"/>
    </row>
    <row r="2465" spans="1:14" ht="50.1" customHeight="1" thickBot="1" x14ac:dyDescent="0.3">
      <c r="A2465" s="12" t="s">
        <v>6630</v>
      </c>
      <c r="B2465" s="12" t="s">
        <v>3046</v>
      </c>
      <c r="C2465" s="12">
        <v>109</v>
      </c>
      <c r="D2465" s="12" t="s">
        <v>4548</v>
      </c>
      <c r="E2465" s="12" t="s">
        <v>3026</v>
      </c>
      <c r="F2465" s="2" t="s">
        <v>5143</v>
      </c>
      <c r="J2465" s="11"/>
      <c r="K2465" s="11"/>
      <c r="L2465" s="11"/>
      <c r="M2465" s="11"/>
      <c r="N2465" s="11"/>
    </row>
    <row r="2466" spans="1:14" ht="50.1" customHeight="1" thickBot="1" x14ac:dyDescent="0.3">
      <c r="A2466" s="12" t="s">
        <v>6630</v>
      </c>
      <c r="B2466" s="12" t="s">
        <v>3046</v>
      </c>
      <c r="C2466" s="12">
        <v>110</v>
      </c>
      <c r="D2466" s="12" t="s">
        <v>4549</v>
      </c>
      <c r="E2466" s="12" t="s">
        <v>3026</v>
      </c>
      <c r="F2466" s="2" t="s">
        <v>5143</v>
      </c>
      <c r="J2466" s="11"/>
      <c r="K2466" s="11"/>
      <c r="L2466" s="11"/>
      <c r="M2466" s="11"/>
      <c r="N2466" s="11"/>
    </row>
    <row r="2467" spans="1:14" ht="50.1" customHeight="1" thickBot="1" x14ac:dyDescent="0.3">
      <c r="A2467" s="12" t="s">
        <v>6630</v>
      </c>
      <c r="B2467" s="12" t="s">
        <v>3046</v>
      </c>
      <c r="C2467" s="12">
        <v>111</v>
      </c>
      <c r="D2467" s="12" t="s">
        <v>4550</v>
      </c>
      <c r="E2467" s="12" t="s">
        <v>3026</v>
      </c>
      <c r="F2467" s="2" t="s">
        <v>5143</v>
      </c>
      <c r="J2467" s="11"/>
      <c r="K2467" s="11"/>
      <c r="L2467" s="11"/>
      <c r="M2467" s="11"/>
      <c r="N2467" s="11"/>
    </row>
    <row r="2468" spans="1:14" ht="50.1" customHeight="1" thickBot="1" x14ac:dyDescent="0.3">
      <c r="A2468" s="12" t="s">
        <v>6630</v>
      </c>
      <c r="B2468" s="12" t="s">
        <v>3046</v>
      </c>
      <c r="C2468" s="12">
        <v>112</v>
      </c>
      <c r="D2468" s="12" t="s">
        <v>4551</v>
      </c>
      <c r="E2468" s="12" t="s">
        <v>3026</v>
      </c>
      <c r="F2468" s="2" t="s">
        <v>5143</v>
      </c>
      <c r="J2468" s="11"/>
      <c r="K2468" s="11"/>
      <c r="L2468" s="11"/>
      <c r="M2468" s="11"/>
      <c r="N2468" s="11"/>
    </row>
    <row r="2469" spans="1:14" ht="50.1" customHeight="1" thickBot="1" x14ac:dyDescent="0.3">
      <c r="A2469" s="12" t="s">
        <v>6630</v>
      </c>
      <c r="B2469" s="12" t="s">
        <v>3046</v>
      </c>
      <c r="C2469" s="12">
        <v>113</v>
      </c>
      <c r="D2469" s="12" t="s">
        <v>4552</v>
      </c>
      <c r="E2469" s="12" t="s">
        <v>3026</v>
      </c>
      <c r="F2469" s="2" t="s">
        <v>5143</v>
      </c>
      <c r="J2469" s="11"/>
      <c r="K2469" s="11"/>
      <c r="L2469" s="11"/>
      <c r="M2469" s="11"/>
      <c r="N2469" s="11"/>
    </row>
    <row r="2470" spans="1:14" ht="50.1" customHeight="1" thickBot="1" x14ac:dyDescent="0.3">
      <c r="A2470" s="12" t="s">
        <v>6630</v>
      </c>
      <c r="B2470" s="12" t="s">
        <v>3046</v>
      </c>
      <c r="C2470" s="12">
        <v>114</v>
      </c>
      <c r="D2470" s="12" t="s">
        <v>4553</v>
      </c>
      <c r="E2470" s="12" t="s">
        <v>3026</v>
      </c>
      <c r="F2470" s="2" t="s">
        <v>5143</v>
      </c>
      <c r="J2470" s="11"/>
      <c r="K2470" s="11"/>
      <c r="L2470" s="11"/>
      <c r="M2470" s="11"/>
      <c r="N2470" s="11"/>
    </row>
    <row r="2471" spans="1:14" ht="50.1" customHeight="1" thickBot="1" x14ac:dyDescent="0.3">
      <c r="A2471" s="12" t="s">
        <v>6630</v>
      </c>
      <c r="B2471" s="12" t="s">
        <v>3046</v>
      </c>
      <c r="C2471" s="12">
        <v>118</v>
      </c>
      <c r="D2471" s="12" t="s">
        <v>4554</v>
      </c>
      <c r="E2471" s="12" t="s">
        <v>3026</v>
      </c>
      <c r="F2471" s="2" t="s">
        <v>5143</v>
      </c>
      <c r="J2471" s="11"/>
      <c r="K2471" s="11"/>
      <c r="L2471" s="11"/>
      <c r="M2471" s="11"/>
      <c r="N2471" s="11"/>
    </row>
    <row r="2472" spans="1:14" ht="50.1" customHeight="1" thickBot="1" x14ac:dyDescent="0.3">
      <c r="A2472" s="12" t="s">
        <v>6630</v>
      </c>
      <c r="B2472" s="12" t="s">
        <v>3046</v>
      </c>
      <c r="C2472" s="12">
        <v>101</v>
      </c>
      <c r="D2472" s="12" t="s">
        <v>5478</v>
      </c>
      <c r="E2472" s="12" t="s">
        <v>3026</v>
      </c>
      <c r="F2472" s="2" t="s">
        <v>5143</v>
      </c>
      <c r="J2472" s="11"/>
      <c r="K2472" s="11"/>
      <c r="L2472" s="11"/>
      <c r="M2472" s="11"/>
      <c r="N2472" s="11"/>
    </row>
    <row r="2473" spans="1:14" ht="50.1" customHeight="1" thickBot="1" x14ac:dyDescent="0.3">
      <c r="A2473" s="12" t="s">
        <v>6630</v>
      </c>
      <c r="B2473" s="12" t="s">
        <v>3046</v>
      </c>
      <c r="C2473" s="12">
        <v>102</v>
      </c>
      <c r="D2473" s="12" t="s">
        <v>5479</v>
      </c>
      <c r="E2473" s="12" t="s">
        <v>3026</v>
      </c>
      <c r="F2473" s="2" t="s">
        <v>5143</v>
      </c>
      <c r="J2473" s="11"/>
      <c r="K2473" s="11"/>
      <c r="L2473" s="11"/>
      <c r="M2473" s="11"/>
      <c r="N2473" s="11"/>
    </row>
    <row r="2474" spans="1:14" ht="50.1" customHeight="1" thickBot="1" x14ac:dyDescent="0.3">
      <c r="A2474" s="12" t="s">
        <v>6631</v>
      </c>
      <c r="B2474" s="12" t="s">
        <v>4555</v>
      </c>
      <c r="C2474" s="12">
        <v>131</v>
      </c>
      <c r="D2474" s="12" t="s">
        <v>4556</v>
      </c>
      <c r="E2474" s="12" t="s">
        <v>3026</v>
      </c>
      <c r="F2474" s="2" t="s">
        <v>5143</v>
      </c>
      <c r="J2474" s="11"/>
      <c r="K2474" s="11"/>
      <c r="L2474" s="11"/>
      <c r="M2474" s="11"/>
      <c r="N2474" s="11"/>
    </row>
    <row r="2475" spans="1:14" ht="50.1" customHeight="1" thickBot="1" x14ac:dyDescent="0.3">
      <c r="A2475" s="12" t="s">
        <v>6631</v>
      </c>
      <c r="B2475" s="12" t="s">
        <v>4555</v>
      </c>
      <c r="C2475" s="12">
        <v>132</v>
      </c>
      <c r="D2475" s="12" t="s">
        <v>4557</v>
      </c>
      <c r="E2475" s="12" t="s">
        <v>3026</v>
      </c>
      <c r="F2475" s="2" t="s">
        <v>5143</v>
      </c>
      <c r="J2475" s="11"/>
      <c r="K2475" s="11"/>
      <c r="L2475" s="11"/>
      <c r="M2475" s="11"/>
      <c r="N2475" s="11"/>
    </row>
    <row r="2476" spans="1:14" ht="50.1" customHeight="1" thickBot="1" x14ac:dyDescent="0.3">
      <c r="A2476" s="12" t="s">
        <v>6631</v>
      </c>
      <c r="B2476" s="12" t="s">
        <v>4555</v>
      </c>
      <c r="C2476" s="12">
        <v>133</v>
      </c>
      <c r="D2476" s="12" t="s">
        <v>4558</v>
      </c>
      <c r="E2476" s="12" t="s">
        <v>3026</v>
      </c>
      <c r="F2476" s="2" t="s">
        <v>5143</v>
      </c>
      <c r="J2476" s="11"/>
      <c r="K2476" s="11"/>
      <c r="L2476" s="11"/>
      <c r="M2476" s="11"/>
      <c r="N2476" s="11"/>
    </row>
    <row r="2477" spans="1:14" ht="50.1" customHeight="1" thickBot="1" x14ac:dyDescent="0.3">
      <c r="A2477" s="12" t="s">
        <v>6631</v>
      </c>
      <c r="B2477" s="12" t="s">
        <v>4555</v>
      </c>
      <c r="C2477" s="12">
        <v>134</v>
      </c>
      <c r="D2477" s="12" t="s">
        <v>4559</v>
      </c>
      <c r="E2477" s="12" t="s">
        <v>3026</v>
      </c>
      <c r="F2477" s="2" t="s">
        <v>5143</v>
      </c>
      <c r="J2477" s="11"/>
      <c r="K2477" s="11"/>
      <c r="L2477" s="11"/>
      <c r="M2477" s="11"/>
      <c r="N2477" s="11"/>
    </row>
    <row r="2478" spans="1:14" ht="50.1" customHeight="1" thickBot="1" x14ac:dyDescent="0.3">
      <c r="A2478" s="12" t="s">
        <v>6631</v>
      </c>
      <c r="B2478" s="12" t="s">
        <v>4555</v>
      </c>
      <c r="C2478" s="12">
        <v>135</v>
      </c>
      <c r="D2478" s="12" t="s">
        <v>4560</v>
      </c>
      <c r="E2478" s="12" t="s">
        <v>3026</v>
      </c>
      <c r="F2478" s="2" t="s">
        <v>5143</v>
      </c>
      <c r="J2478" s="11"/>
      <c r="K2478" s="11"/>
      <c r="L2478" s="11"/>
      <c r="M2478" s="11"/>
      <c r="N2478" s="11"/>
    </row>
    <row r="2479" spans="1:14" ht="50.1" customHeight="1" thickBot="1" x14ac:dyDescent="0.3">
      <c r="A2479" s="12" t="s">
        <v>6631</v>
      </c>
      <c r="B2479" s="12" t="s">
        <v>4555</v>
      </c>
      <c r="C2479" s="12">
        <v>136</v>
      </c>
      <c r="D2479" s="12" t="s">
        <v>4561</v>
      </c>
      <c r="E2479" s="12" t="s">
        <v>3026</v>
      </c>
      <c r="F2479" s="2" t="s">
        <v>5143</v>
      </c>
      <c r="J2479" s="11"/>
      <c r="K2479" s="11"/>
      <c r="L2479" s="11"/>
      <c r="M2479" s="11"/>
      <c r="N2479" s="11"/>
    </row>
    <row r="2480" spans="1:14" ht="50.1" customHeight="1" thickBot="1" x14ac:dyDescent="0.3">
      <c r="A2480" s="12" t="s">
        <v>6632</v>
      </c>
      <c r="B2480" s="12" t="s">
        <v>4562</v>
      </c>
      <c r="C2480" s="12">
        <v>102</v>
      </c>
      <c r="D2480" s="12" t="s">
        <v>4563</v>
      </c>
      <c r="E2480" s="12" t="s">
        <v>3026</v>
      </c>
      <c r="F2480" s="2" t="s">
        <v>5143</v>
      </c>
      <c r="J2480" s="11"/>
      <c r="K2480" s="11"/>
      <c r="L2480" s="11"/>
      <c r="M2480" s="11"/>
      <c r="N2480" s="11"/>
    </row>
    <row r="2481" spans="1:14" ht="50.1" customHeight="1" thickBot="1" x14ac:dyDescent="0.3">
      <c r="A2481" s="12" t="s">
        <v>6633</v>
      </c>
      <c r="B2481" s="12" t="s">
        <v>149</v>
      </c>
      <c r="C2481" s="12">
        <v>999</v>
      </c>
      <c r="D2481" s="12" t="s">
        <v>149</v>
      </c>
      <c r="E2481" s="12" t="s">
        <v>121</v>
      </c>
      <c r="F2481" s="2" t="s">
        <v>5142</v>
      </c>
      <c r="J2481" s="11"/>
      <c r="K2481" s="11"/>
      <c r="L2481" s="11"/>
      <c r="M2481" s="11"/>
      <c r="N2481" s="11"/>
    </row>
    <row r="2482" spans="1:14" ht="50.1" customHeight="1" thickBot="1" x14ac:dyDescent="0.3">
      <c r="A2482" s="12" t="s">
        <v>6634</v>
      </c>
      <c r="B2482" s="12" t="s">
        <v>150</v>
      </c>
      <c r="C2482" s="12">
        <v>999</v>
      </c>
      <c r="D2482" s="12" t="s">
        <v>150</v>
      </c>
      <c r="E2482" s="12" t="s">
        <v>121</v>
      </c>
      <c r="F2482" s="2" t="s">
        <v>5142</v>
      </c>
      <c r="J2482" s="11"/>
      <c r="K2482" s="11"/>
      <c r="L2482" s="11"/>
      <c r="M2482" s="11"/>
      <c r="N2482" s="11"/>
    </row>
    <row r="2483" spans="1:14" ht="50.1" customHeight="1" thickBot="1" x14ac:dyDescent="0.3">
      <c r="A2483" s="12" t="s">
        <v>6635</v>
      </c>
      <c r="B2483" s="12" t="s">
        <v>151</v>
      </c>
      <c r="C2483" s="12">
        <v>999</v>
      </c>
      <c r="D2483" s="12" t="s">
        <v>151</v>
      </c>
      <c r="E2483" s="12" t="s">
        <v>121</v>
      </c>
      <c r="F2483" s="2" t="s">
        <v>5142</v>
      </c>
      <c r="J2483" s="11"/>
      <c r="K2483" s="11"/>
      <c r="L2483" s="11"/>
      <c r="M2483" s="11"/>
      <c r="N2483" s="11"/>
    </row>
    <row r="2484" spans="1:14" ht="50.1" customHeight="1" thickBot="1" x14ac:dyDescent="0.3">
      <c r="A2484" s="12" t="s">
        <v>6636</v>
      </c>
      <c r="B2484" s="12" t="s">
        <v>152</v>
      </c>
      <c r="C2484" s="12">
        <v>102</v>
      </c>
      <c r="D2484" s="12" t="s">
        <v>4564</v>
      </c>
      <c r="E2484" s="12" t="s">
        <v>3026</v>
      </c>
      <c r="F2484" s="2" t="s">
        <v>5143</v>
      </c>
      <c r="J2484" s="11"/>
      <c r="K2484" s="11"/>
      <c r="L2484" s="11"/>
      <c r="M2484" s="11"/>
      <c r="N2484" s="11"/>
    </row>
    <row r="2485" spans="1:14" ht="50.1" customHeight="1" thickBot="1" x14ac:dyDescent="0.3">
      <c r="A2485" s="12" t="s">
        <v>6636</v>
      </c>
      <c r="B2485" s="12" t="s">
        <v>152</v>
      </c>
      <c r="C2485" s="12">
        <v>101</v>
      </c>
      <c r="D2485" s="12" t="s">
        <v>153</v>
      </c>
      <c r="E2485" s="12" t="s">
        <v>121</v>
      </c>
      <c r="F2485" s="2" t="s">
        <v>5142</v>
      </c>
      <c r="J2485" s="11"/>
      <c r="K2485" s="11"/>
      <c r="L2485" s="11"/>
      <c r="M2485" s="11"/>
      <c r="N2485" s="11"/>
    </row>
    <row r="2486" spans="1:14" ht="50.1" customHeight="1" thickBot="1" x14ac:dyDescent="0.3">
      <c r="A2486" s="12" t="s">
        <v>6637</v>
      </c>
      <c r="B2486" s="12" t="s">
        <v>154</v>
      </c>
      <c r="C2486" s="12">
        <v>101</v>
      </c>
      <c r="D2486" s="12" t="s">
        <v>155</v>
      </c>
      <c r="E2486" s="12" t="s">
        <v>121</v>
      </c>
      <c r="F2486" s="2" t="s">
        <v>5142</v>
      </c>
      <c r="J2486" s="11"/>
      <c r="K2486" s="11"/>
      <c r="L2486" s="11"/>
      <c r="M2486" s="11"/>
      <c r="N2486" s="11"/>
    </row>
    <row r="2487" spans="1:14" ht="50.1" customHeight="1" thickBot="1" x14ac:dyDescent="0.3">
      <c r="A2487" s="12" t="s">
        <v>6637</v>
      </c>
      <c r="B2487" s="12" t="s">
        <v>154</v>
      </c>
      <c r="C2487" s="12">
        <v>102</v>
      </c>
      <c r="D2487" s="12" t="s">
        <v>156</v>
      </c>
      <c r="E2487" s="12" t="s">
        <v>121</v>
      </c>
      <c r="F2487" s="2" t="s">
        <v>5142</v>
      </c>
      <c r="J2487" s="11"/>
      <c r="K2487" s="11"/>
      <c r="L2487" s="11"/>
      <c r="M2487" s="11"/>
      <c r="N2487" s="11"/>
    </row>
    <row r="2488" spans="1:14" ht="50.1" customHeight="1" thickBot="1" x14ac:dyDescent="0.3">
      <c r="A2488" s="12" t="s">
        <v>6637</v>
      </c>
      <c r="B2488" s="12" t="s">
        <v>154</v>
      </c>
      <c r="C2488" s="12">
        <v>103</v>
      </c>
      <c r="D2488" s="12" t="s">
        <v>157</v>
      </c>
      <c r="E2488" s="12" t="s">
        <v>121</v>
      </c>
      <c r="F2488" s="2" t="s">
        <v>5142</v>
      </c>
      <c r="J2488" s="11"/>
      <c r="K2488" s="11"/>
      <c r="L2488" s="11"/>
      <c r="M2488" s="11"/>
      <c r="N2488" s="11"/>
    </row>
    <row r="2489" spans="1:14" ht="50.1" customHeight="1" thickBot="1" x14ac:dyDescent="0.3">
      <c r="A2489" s="12" t="s">
        <v>6638</v>
      </c>
      <c r="B2489" s="12" t="s">
        <v>158</v>
      </c>
      <c r="C2489" s="12">
        <v>999</v>
      </c>
      <c r="D2489" s="12" t="s">
        <v>159</v>
      </c>
      <c r="E2489" s="12" t="s">
        <v>121</v>
      </c>
      <c r="F2489" s="2" t="s">
        <v>5142</v>
      </c>
      <c r="J2489" s="11"/>
      <c r="K2489" s="11"/>
      <c r="L2489" s="11"/>
      <c r="M2489" s="11"/>
      <c r="N2489" s="11"/>
    </row>
    <row r="2490" spans="1:14" ht="50.1" customHeight="1" thickBot="1" x14ac:dyDescent="0.3">
      <c r="A2490" s="12" t="s">
        <v>6639</v>
      </c>
      <c r="B2490" s="12" t="s">
        <v>160</v>
      </c>
      <c r="C2490" s="12">
        <v>999</v>
      </c>
      <c r="D2490" s="12" t="s">
        <v>160</v>
      </c>
      <c r="E2490" s="12" t="s">
        <v>121</v>
      </c>
      <c r="F2490" s="2" t="s">
        <v>5142</v>
      </c>
      <c r="J2490" s="11"/>
      <c r="K2490" s="11"/>
      <c r="L2490" s="11"/>
      <c r="M2490" s="11"/>
      <c r="N2490" s="11"/>
    </row>
    <row r="2491" spans="1:14" ht="50.1" customHeight="1" thickBot="1" x14ac:dyDescent="0.3">
      <c r="A2491" s="12" t="s">
        <v>6640</v>
      </c>
      <c r="B2491" s="12" t="s">
        <v>161</v>
      </c>
      <c r="C2491" s="12">
        <v>999</v>
      </c>
      <c r="D2491" s="12" t="s">
        <v>161</v>
      </c>
      <c r="E2491" s="12" t="s">
        <v>121</v>
      </c>
      <c r="F2491" s="2" t="s">
        <v>5142</v>
      </c>
      <c r="J2491" s="11"/>
      <c r="K2491" s="11"/>
      <c r="L2491" s="11"/>
      <c r="M2491" s="11"/>
      <c r="N2491" s="11"/>
    </row>
    <row r="2492" spans="1:14" ht="50.1" customHeight="1" thickBot="1" x14ac:dyDescent="0.3">
      <c r="A2492" s="12" t="s">
        <v>6641</v>
      </c>
      <c r="B2492" s="12" t="s">
        <v>162</v>
      </c>
      <c r="C2492" s="12">
        <v>101</v>
      </c>
      <c r="D2492" s="12" t="s">
        <v>163</v>
      </c>
      <c r="E2492" s="12" t="s">
        <v>121</v>
      </c>
      <c r="F2492" s="2" t="s">
        <v>5142</v>
      </c>
      <c r="J2492" s="11"/>
      <c r="K2492" s="11"/>
      <c r="L2492" s="11"/>
      <c r="M2492" s="11"/>
      <c r="N2492" s="11"/>
    </row>
    <row r="2493" spans="1:14" ht="50.1" customHeight="1" thickBot="1" x14ac:dyDescent="0.3">
      <c r="A2493" s="12" t="s">
        <v>6641</v>
      </c>
      <c r="B2493" s="12" t="s">
        <v>162</v>
      </c>
      <c r="C2493" s="12">
        <v>102</v>
      </c>
      <c r="D2493" s="12" t="s">
        <v>164</v>
      </c>
      <c r="E2493" s="12" t="s">
        <v>121</v>
      </c>
      <c r="F2493" s="2" t="s">
        <v>5142</v>
      </c>
      <c r="J2493" s="11"/>
      <c r="K2493" s="11"/>
      <c r="L2493" s="11"/>
      <c r="M2493" s="11"/>
      <c r="N2493" s="11"/>
    </row>
    <row r="2494" spans="1:14" ht="50.1" customHeight="1" thickBot="1" x14ac:dyDescent="0.3">
      <c r="A2494" s="12" t="s">
        <v>6641</v>
      </c>
      <c r="B2494" s="12" t="s">
        <v>162</v>
      </c>
      <c r="C2494" s="12">
        <v>999</v>
      </c>
      <c r="D2494" s="12" t="s">
        <v>165</v>
      </c>
      <c r="E2494" s="12" t="s">
        <v>121</v>
      </c>
      <c r="F2494" s="2" t="s">
        <v>5142</v>
      </c>
      <c r="J2494" s="11"/>
      <c r="K2494" s="11"/>
      <c r="L2494" s="11"/>
      <c r="M2494" s="11"/>
      <c r="N2494" s="11"/>
    </row>
    <row r="2495" spans="1:14" ht="50.1" customHeight="1" thickBot="1" x14ac:dyDescent="0.3">
      <c r="A2495" s="12" t="s">
        <v>6642</v>
      </c>
      <c r="B2495" s="12" t="s">
        <v>166</v>
      </c>
      <c r="C2495" s="12">
        <v>101</v>
      </c>
      <c r="D2495" s="12" t="s">
        <v>167</v>
      </c>
      <c r="E2495" s="12" t="s">
        <v>121</v>
      </c>
      <c r="F2495" s="2" t="s">
        <v>5142</v>
      </c>
      <c r="J2495" s="11"/>
      <c r="K2495" s="11"/>
      <c r="L2495" s="11"/>
      <c r="M2495" s="11"/>
      <c r="N2495" s="11"/>
    </row>
    <row r="2496" spans="1:14" ht="50.1" customHeight="1" thickBot="1" x14ac:dyDescent="0.3">
      <c r="A2496" s="12" t="s">
        <v>6642</v>
      </c>
      <c r="B2496" s="12" t="s">
        <v>166</v>
      </c>
      <c r="C2496" s="12">
        <v>999</v>
      </c>
      <c r="D2496" s="12" t="s">
        <v>168</v>
      </c>
      <c r="E2496" s="12" t="s">
        <v>121</v>
      </c>
      <c r="F2496" s="2" t="s">
        <v>5142</v>
      </c>
      <c r="J2496" s="11"/>
      <c r="K2496" s="11"/>
      <c r="L2496" s="11"/>
      <c r="M2496" s="11"/>
      <c r="N2496" s="11"/>
    </row>
    <row r="2497" spans="1:14" ht="50.1" customHeight="1" thickBot="1" x14ac:dyDescent="0.3">
      <c r="A2497" s="12" t="s">
        <v>6643</v>
      </c>
      <c r="B2497" s="12" t="s">
        <v>169</v>
      </c>
      <c r="C2497" s="12">
        <v>999</v>
      </c>
      <c r="D2497" s="12" t="s">
        <v>170</v>
      </c>
      <c r="E2497" s="12" t="s">
        <v>121</v>
      </c>
      <c r="F2497" s="2" t="s">
        <v>5142</v>
      </c>
      <c r="J2497" s="11"/>
      <c r="K2497" s="11"/>
      <c r="L2497" s="11"/>
      <c r="M2497" s="11"/>
      <c r="N2497" s="11"/>
    </row>
    <row r="2498" spans="1:14" ht="50.1" customHeight="1" thickBot="1" x14ac:dyDescent="0.3">
      <c r="A2498" s="12" t="s">
        <v>6644</v>
      </c>
      <c r="B2498" s="12" t="s">
        <v>171</v>
      </c>
      <c r="C2498" s="12">
        <v>999</v>
      </c>
      <c r="D2498" s="12" t="s">
        <v>171</v>
      </c>
      <c r="E2498" s="12" t="s">
        <v>121</v>
      </c>
      <c r="F2498" s="2" t="s">
        <v>5142</v>
      </c>
      <c r="J2498" s="11"/>
      <c r="K2498" s="11"/>
      <c r="L2498" s="11"/>
      <c r="M2498" s="11"/>
      <c r="N2498" s="11"/>
    </row>
    <row r="2499" spans="1:14" ht="50.1" customHeight="1" thickBot="1" x14ac:dyDescent="0.3">
      <c r="A2499" s="12" t="s">
        <v>6645</v>
      </c>
      <c r="B2499" s="12" t="s">
        <v>172</v>
      </c>
      <c r="C2499" s="12">
        <v>999</v>
      </c>
      <c r="D2499" s="12" t="s">
        <v>173</v>
      </c>
      <c r="E2499" s="12" t="s">
        <v>121</v>
      </c>
      <c r="F2499" s="2" t="s">
        <v>5142</v>
      </c>
      <c r="J2499" s="11"/>
      <c r="K2499" s="11"/>
      <c r="L2499" s="11"/>
      <c r="M2499" s="11"/>
      <c r="N2499" s="11"/>
    </row>
    <row r="2500" spans="1:14" ht="50.1" customHeight="1" thickBot="1" x14ac:dyDescent="0.3">
      <c r="A2500" s="12" t="s">
        <v>6646</v>
      </c>
      <c r="B2500" s="12" t="s">
        <v>174</v>
      </c>
      <c r="C2500" s="12">
        <v>999</v>
      </c>
      <c r="D2500" s="12" t="s">
        <v>175</v>
      </c>
      <c r="E2500" s="12" t="s">
        <v>121</v>
      </c>
      <c r="F2500" s="2" t="s">
        <v>5142</v>
      </c>
      <c r="J2500" s="11"/>
      <c r="K2500" s="11"/>
      <c r="L2500" s="11"/>
      <c r="M2500" s="11"/>
      <c r="N2500" s="11"/>
    </row>
    <row r="2501" spans="1:14" ht="50.1" customHeight="1" thickBot="1" x14ac:dyDescent="0.3">
      <c r="A2501" s="12" t="s">
        <v>6647</v>
      </c>
      <c r="B2501" s="12" t="s">
        <v>176</v>
      </c>
      <c r="C2501" s="12">
        <v>999</v>
      </c>
      <c r="D2501" s="12" t="s">
        <v>176</v>
      </c>
      <c r="E2501" s="12" t="s">
        <v>121</v>
      </c>
      <c r="F2501" s="2" t="s">
        <v>5142</v>
      </c>
      <c r="J2501" s="11"/>
      <c r="K2501" s="11"/>
      <c r="L2501" s="11"/>
      <c r="M2501" s="11"/>
      <c r="N2501" s="11"/>
    </row>
    <row r="2502" spans="1:14" ht="50.1" customHeight="1" thickBot="1" x14ac:dyDescent="0.3">
      <c r="A2502" s="15" t="s">
        <v>6648</v>
      </c>
      <c r="B2502" s="15" t="s">
        <v>177</v>
      </c>
      <c r="C2502" s="15">
        <v>101</v>
      </c>
      <c r="D2502" s="15" t="s">
        <v>178</v>
      </c>
      <c r="E2502" s="15" t="s">
        <v>121</v>
      </c>
      <c r="F2502" s="4" t="s">
        <v>5142</v>
      </c>
      <c r="J2502" s="11"/>
      <c r="K2502" s="11"/>
      <c r="L2502" s="11"/>
      <c r="M2502" s="11"/>
      <c r="N2502" s="11"/>
    </row>
    <row r="2503" spans="1:14" ht="50.1" customHeight="1" thickBot="1" x14ac:dyDescent="0.3">
      <c r="A2503" s="14" t="s">
        <v>6648</v>
      </c>
      <c r="B2503" s="14" t="s">
        <v>177</v>
      </c>
      <c r="C2503" s="14">
        <v>999</v>
      </c>
      <c r="D2503" s="14" t="s">
        <v>179</v>
      </c>
      <c r="E2503" s="14" t="s">
        <v>121</v>
      </c>
      <c r="F2503" s="1" t="s">
        <v>5142</v>
      </c>
      <c r="J2503" s="11"/>
      <c r="K2503" s="11"/>
      <c r="L2503" s="11"/>
      <c r="M2503" s="11"/>
      <c r="N2503" s="11"/>
    </row>
    <row r="2504" spans="1:14" ht="50.1" customHeight="1" thickBot="1" x14ac:dyDescent="0.3">
      <c r="A2504" s="12" t="s">
        <v>6649</v>
      </c>
      <c r="B2504" s="12" t="s">
        <v>180</v>
      </c>
      <c r="C2504" s="12">
        <v>999</v>
      </c>
      <c r="D2504" s="12" t="s">
        <v>180</v>
      </c>
      <c r="E2504" s="12" t="s">
        <v>121</v>
      </c>
      <c r="F2504" s="2" t="s">
        <v>5142</v>
      </c>
      <c r="J2504" s="11"/>
      <c r="K2504" s="11"/>
      <c r="L2504" s="11"/>
      <c r="M2504" s="11"/>
      <c r="N2504" s="11"/>
    </row>
    <row r="2505" spans="1:14" ht="50.1" customHeight="1" thickBot="1" x14ac:dyDescent="0.3">
      <c r="A2505" s="12" t="s">
        <v>6650</v>
      </c>
      <c r="B2505" s="12" t="s">
        <v>1115</v>
      </c>
      <c r="C2505" s="12">
        <v>101</v>
      </c>
      <c r="D2505" s="12" t="s">
        <v>1116</v>
      </c>
      <c r="E2505" s="12" t="s">
        <v>121</v>
      </c>
      <c r="F2505" s="2" t="s">
        <v>5142</v>
      </c>
      <c r="J2505" s="11"/>
      <c r="K2505" s="11"/>
      <c r="L2505" s="11"/>
      <c r="M2505" s="11"/>
      <c r="N2505" s="11"/>
    </row>
    <row r="2506" spans="1:14" ht="50.1" customHeight="1" thickBot="1" x14ac:dyDescent="0.3">
      <c r="A2506" s="12" t="s">
        <v>6650</v>
      </c>
      <c r="B2506" s="12" t="s">
        <v>1115</v>
      </c>
      <c r="C2506" s="12">
        <v>999</v>
      </c>
      <c r="D2506" s="12" t="s">
        <v>1117</v>
      </c>
      <c r="E2506" s="12" t="s">
        <v>121</v>
      </c>
      <c r="F2506" s="2" t="s">
        <v>5142</v>
      </c>
      <c r="J2506" s="11"/>
      <c r="K2506" s="11"/>
      <c r="L2506" s="11"/>
      <c r="M2506" s="11"/>
      <c r="N2506" s="11"/>
    </row>
    <row r="2507" spans="1:14" ht="50.1" customHeight="1" thickBot="1" x14ac:dyDescent="0.3">
      <c r="A2507" s="12" t="s">
        <v>6651</v>
      </c>
      <c r="B2507" s="12" t="s">
        <v>1118</v>
      </c>
      <c r="C2507" s="12">
        <v>999</v>
      </c>
      <c r="D2507" s="12" t="s">
        <v>1118</v>
      </c>
      <c r="E2507" s="12" t="s">
        <v>121</v>
      </c>
      <c r="F2507" s="2" t="s">
        <v>5142</v>
      </c>
      <c r="J2507" s="11"/>
      <c r="K2507" s="11"/>
      <c r="L2507" s="11"/>
      <c r="M2507" s="11"/>
      <c r="N2507" s="11"/>
    </row>
    <row r="2508" spans="1:14" ht="50.1" customHeight="1" thickBot="1" x14ac:dyDescent="0.3">
      <c r="A2508" s="12" t="s">
        <v>6652</v>
      </c>
      <c r="B2508" s="12" t="s">
        <v>1119</v>
      </c>
      <c r="C2508" s="12">
        <v>999</v>
      </c>
      <c r="D2508" s="12" t="s">
        <v>2850</v>
      </c>
      <c r="E2508" s="12" t="s">
        <v>121</v>
      </c>
      <c r="F2508" s="2" t="s">
        <v>5142</v>
      </c>
      <c r="J2508" s="11"/>
      <c r="K2508" s="11"/>
      <c r="L2508" s="11"/>
      <c r="M2508" s="11"/>
      <c r="N2508" s="11"/>
    </row>
    <row r="2509" spans="1:14" ht="50.1" customHeight="1" thickBot="1" x14ac:dyDescent="0.3">
      <c r="A2509" s="12" t="s">
        <v>6652</v>
      </c>
      <c r="B2509" s="12" t="s">
        <v>1119</v>
      </c>
      <c r="C2509" s="12">
        <v>101</v>
      </c>
      <c r="D2509" s="12" t="s">
        <v>1120</v>
      </c>
      <c r="E2509" s="12" t="s">
        <v>121</v>
      </c>
      <c r="F2509" s="2" t="s">
        <v>5142</v>
      </c>
      <c r="J2509" s="11"/>
      <c r="K2509" s="11"/>
      <c r="L2509" s="11"/>
      <c r="M2509" s="11"/>
      <c r="N2509" s="11"/>
    </row>
    <row r="2510" spans="1:14" ht="50.1" customHeight="1" thickBot="1" x14ac:dyDescent="0.3">
      <c r="A2510" s="12" t="s">
        <v>6653</v>
      </c>
      <c r="B2510" s="12" t="s">
        <v>2851</v>
      </c>
      <c r="C2510" s="12">
        <v>999</v>
      </c>
      <c r="D2510" s="12" t="s">
        <v>2851</v>
      </c>
      <c r="E2510" s="12" t="s">
        <v>121</v>
      </c>
      <c r="F2510" s="2" t="s">
        <v>5142</v>
      </c>
      <c r="J2510" s="11"/>
      <c r="K2510" s="11"/>
      <c r="L2510" s="11"/>
      <c r="M2510" s="11"/>
      <c r="N2510" s="11"/>
    </row>
    <row r="2511" spans="1:14" ht="50.1" customHeight="1" thickBot="1" x14ac:dyDescent="0.3">
      <c r="A2511" s="12" t="s">
        <v>6654</v>
      </c>
      <c r="B2511" s="12" t="s">
        <v>2852</v>
      </c>
      <c r="C2511" s="12">
        <v>999</v>
      </c>
      <c r="D2511" s="12" t="s">
        <v>2852</v>
      </c>
      <c r="E2511" s="12" t="s">
        <v>121</v>
      </c>
      <c r="F2511" s="2" t="s">
        <v>5142</v>
      </c>
      <c r="J2511" s="11"/>
      <c r="K2511" s="11"/>
      <c r="L2511" s="11"/>
      <c r="M2511" s="11"/>
      <c r="N2511" s="11"/>
    </row>
    <row r="2512" spans="1:14" ht="50.1" customHeight="1" thickBot="1" x14ac:dyDescent="0.3">
      <c r="A2512" s="12" t="s">
        <v>6655</v>
      </c>
      <c r="B2512" s="12" t="s">
        <v>2853</v>
      </c>
      <c r="C2512" s="12">
        <v>101</v>
      </c>
      <c r="D2512" s="12" t="s">
        <v>2854</v>
      </c>
      <c r="E2512" s="12" t="s">
        <v>121</v>
      </c>
      <c r="F2512" s="2" t="s">
        <v>5142</v>
      </c>
      <c r="J2512" s="11"/>
      <c r="K2512" s="11"/>
      <c r="L2512" s="11"/>
      <c r="M2512" s="11"/>
      <c r="N2512" s="11"/>
    </row>
    <row r="2513" spans="1:14" ht="50.1" customHeight="1" thickBot="1" x14ac:dyDescent="0.3">
      <c r="A2513" s="12" t="s">
        <v>6655</v>
      </c>
      <c r="B2513" s="12" t="s">
        <v>2853</v>
      </c>
      <c r="C2513" s="12">
        <v>102</v>
      </c>
      <c r="D2513" s="12" t="s">
        <v>2855</v>
      </c>
      <c r="E2513" s="12" t="s">
        <v>121</v>
      </c>
      <c r="F2513" s="2" t="s">
        <v>5142</v>
      </c>
      <c r="J2513" s="11"/>
      <c r="K2513" s="11"/>
      <c r="L2513" s="11"/>
      <c r="M2513" s="11"/>
      <c r="N2513" s="11"/>
    </row>
    <row r="2514" spans="1:14" ht="50.1" customHeight="1" thickBot="1" x14ac:dyDescent="0.3">
      <c r="A2514" s="12" t="s">
        <v>6655</v>
      </c>
      <c r="B2514" s="12" t="s">
        <v>2853</v>
      </c>
      <c r="C2514" s="12">
        <v>103</v>
      </c>
      <c r="D2514" s="12" t="s">
        <v>2856</v>
      </c>
      <c r="E2514" s="12" t="s">
        <v>121</v>
      </c>
      <c r="F2514" s="2" t="s">
        <v>5142</v>
      </c>
      <c r="J2514" s="11"/>
      <c r="K2514" s="11"/>
      <c r="L2514" s="11"/>
      <c r="M2514" s="11"/>
      <c r="N2514" s="11"/>
    </row>
    <row r="2515" spans="1:14" ht="50.1" customHeight="1" thickBot="1" x14ac:dyDescent="0.3">
      <c r="A2515" s="12" t="s">
        <v>6656</v>
      </c>
      <c r="B2515" s="12" t="s">
        <v>2857</v>
      </c>
      <c r="C2515" s="12">
        <v>999</v>
      </c>
      <c r="D2515" s="12" t="s">
        <v>2857</v>
      </c>
      <c r="E2515" s="12" t="s">
        <v>121</v>
      </c>
      <c r="F2515" s="2" t="s">
        <v>5142</v>
      </c>
      <c r="J2515" s="11"/>
      <c r="K2515" s="11"/>
      <c r="L2515" s="11"/>
      <c r="M2515" s="11"/>
      <c r="N2515" s="11"/>
    </row>
    <row r="2516" spans="1:14" ht="50.1" customHeight="1" thickBot="1" x14ac:dyDescent="0.3">
      <c r="A2516" s="12" t="s">
        <v>6657</v>
      </c>
      <c r="B2516" s="12" t="s">
        <v>2858</v>
      </c>
      <c r="C2516" s="12">
        <v>999</v>
      </c>
      <c r="D2516" s="12" t="s">
        <v>2859</v>
      </c>
      <c r="E2516" s="12" t="s">
        <v>121</v>
      </c>
      <c r="F2516" s="2" t="s">
        <v>5142</v>
      </c>
      <c r="J2516" s="11"/>
      <c r="K2516" s="11"/>
      <c r="L2516" s="11"/>
      <c r="M2516" s="11"/>
      <c r="N2516" s="11"/>
    </row>
    <row r="2517" spans="1:14" ht="50.1" customHeight="1" thickBot="1" x14ac:dyDescent="0.3">
      <c r="A2517" s="12" t="s">
        <v>6658</v>
      </c>
      <c r="B2517" s="12" t="s">
        <v>2860</v>
      </c>
      <c r="C2517" s="12">
        <v>101</v>
      </c>
      <c r="D2517" s="12" t="s">
        <v>2861</v>
      </c>
      <c r="E2517" s="12" t="s">
        <v>121</v>
      </c>
      <c r="F2517" s="2" t="s">
        <v>5142</v>
      </c>
      <c r="J2517" s="11"/>
      <c r="K2517" s="11"/>
      <c r="L2517" s="11"/>
      <c r="M2517" s="11"/>
      <c r="N2517" s="11"/>
    </row>
    <row r="2518" spans="1:14" ht="50.1" customHeight="1" thickBot="1" x14ac:dyDescent="0.3">
      <c r="A2518" s="12" t="s">
        <v>6658</v>
      </c>
      <c r="B2518" s="12" t="s">
        <v>2860</v>
      </c>
      <c r="C2518" s="12">
        <v>102</v>
      </c>
      <c r="D2518" s="12" t="s">
        <v>2862</v>
      </c>
      <c r="E2518" s="12" t="s">
        <v>121</v>
      </c>
      <c r="F2518" s="2" t="s">
        <v>5142</v>
      </c>
      <c r="J2518" s="11"/>
      <c r="K2518" s="11"/>
      <c r="L2518" s="11"/>
      <c r="M2518" s="11"/>
      <c r="N2518" s="11"/>
    </row>
    <row r="2519" spans="1:14" ht="50.1" customHeight="1" thickBot="1" x14ac:dyDescent="0.3">
      <c r="A2519" s="12" t="s">
        <v>6659</v>
      </c>
      <c r="B2519" s="12" t="s">
        <v>2863</v>
      </c>
      <c r="C2519" s="12">
        <v>101</v>
      </c>
      <c r="D2519" s="12" t="s">
        <v>2864</v>
      </c>
      <c r="E2519" s="12" t="s">
        <v>121</v>
      </c>
      <c r="F2519" s="2" t="s">
        <v>5142</v>
      </c>
      <c r="J2519" s="11"/>
      <c r="K2519" s="11"/>
      <c r="L2519" s="11"/>
      <c r="M2519" s="11"/>
      <c r="N2519" s="11"/>
    </row>
    <row r="2520" spans="1:14" ht="50.1" customHeight="1" thickBot="1" x14ac:dyDescent="0.3">
      <c r="A2520" s="12" t="s">
        <v>6659</v>
      </c>
      <c r="B2520" s="12" t="s">
        <v>2863</v>
      </c>
      <c r="C2520" s="12">
        <v>102</v>
      </c>
      <c r="D2520" s="12" t="s">
        <v>2865</v>
      </c>
      <c r="E2520" s="12" t="s">
        <v>121</v>
      </c>
      <c r="F2520" s="2" t="s">
        <v>5142</v>
      </c>
      <c r="J2520" s="11"/>
      <c r="K2520" s="11"/>
      <c r="L2520" s="11"/>
      <c r="M2520" s="11"/>
      <c r="N2520" s="11"/>
    </row>
    <row r="2521" spans="1:14" ht="50.1" customHeight="1" thickBot="1" x14ac:dyDescent="0.3">
      <c r="A2521" s="12" t="s">
        <v>6659</v>
      </c>
      <c r="B2521" s="12" t="s">
        <v>2863</v>
      </c>
      <c r="C2521" s="12">
        <v>103</v>
      </c>
      <c r="D2521" s="12" t="s">
        <v>2866</v>
      </c>
      <c r="E2521" s="12" t="s">
        <v>121</v>
      </c>
      <c r="F2521" s="2" t="s">
        <v>5142</v>
      </c>
      <c r="J2521" s="11"/>
      <c r="K2521" s="11"/>
      <c r="L2521" s="11"/>
      <c r="M2521" s="11"/>
      <c r="N2521" s="11"/>
    </row>
    <row r="2522" spans="1:14" ht="50.1" customHeight="1" thickBot="1" x14ac:dyDescent="0.3">
      <c r="A2522" s="12" t="s">
        <v>6659</v>
      </c>
      <c r="B2522" s="12" t="s">
        <v>2863</v>
      </c>
      <c r="C2522" s="12">
        <v>104</v>
      </c>
      <c r="D2522" s="12" t="s">
        <v>2867</v>
      </c>
      <c r="E2522" s="12" t="s">
        <v>121</v>
      </c>
      <c r="F2522" s="2" t="s">
        <v>5142</v>
      </c>
      <c r="J2522" s="11"/>
      <c r="K2522" s="11"/>
      <c r="L2522" s="11"/>
      <c r="M2522" s="11"/>
      <c r="N2522" s="11"/>
    </row>
    <row r="2523" spans="1:14" ht="50.1" customHeight="1" thickBot="1" x14ac:dyDescent="0.3">
      <c r="A2523" s="12" t="s">
        <v>6659</v>
      </c>
      <c r="B2523" s="12" t="s">
        <v>2863</v>
      </c>
      <c r="C2523" s="12">
        <v>105</v>
      </c>
      <c r="D2523" s="12" t="s">
        <v>2868</v>
      </c>
      <c r="E2523" s="12" t="s">
        <v>121</v>
      </c>
      <c r="F2523" s="2" t="s">
        <v>5142</v>
      </c>
      <c r="J2523" s="11"/>
      <c r="K2523" s="11"/>
      <c r="L2523" s="11"/>
      <c r="M2523" s="11"/>
      <c r="N2523" s="11"/>
    </row>
    <row r="2524" spans="1:14" ht="50.1" customHeight="1" thickBot="1" x14ac:dyDescent="0.3">
      <c r="A2524" s="12" t="s">
        <v>6659</v>
      </c>
      <c r="B2524" s="12" t="s">
        <v>2863</v>
      </c>
      <c r="C2524" s="12">
        <v>106</v>
      </c>
      <c r="D2524" s="12" t="s">
        <v>2869</v>
      </c>
      <c r="E2524" s="12" t="s">
        <v>121</v>
      </c>
      <c r="F2524" s="2" t="s">
        <v>5142</v>
      </c>
      <c r="J2524" s="11"/>
      <c r="K2524" s="11"/>
      <c r="L2524" s="11"/>
      <c r="M2524" s="11"/>
      <c r="N2524" s="11"/>
    </row>
    <row r="2525" spans="1:14" ht="50.1" customHeight="1" thickBot="1" x14ac:dyDescent="0.3">
      <c r="A2525" s="12" t="s">
        <v>6660</v>
      </c>
      <c r="B2525" s="12" t="s">
        <v>2870</v>
      </c>
      <c r="C2525" s="12">
        <v>999</v>
      </c>
      <c r="D2525" s="12" t="s">
        <v>2870</v>
      </c>
      <c r="E2525" s="12" t="s">
        <v>121</v>
      </c>
      <c r="F2525" s="2" t="s">
        <v>5142</v>
      </c>
      <c r="J2525" s="11"/>
      <c r="K2525" s="11"/>
      <c r="L2525" s="11"/>
      <c r="M2525" s="11"/>
      <c r="N2525" s="11"/>
    </row>
    <row r="2526" spans="1:14" ht="50.1" customHeight="1" thickBot="1" x14ac:dyDescent="0.3">
      <c r="A2526" s="12" t="s">
        <v>6661</v>
      </c>
      <c r="B2526" s="12" t="s">
        <v>2871</v>
      </c>
      <c r="C2526" s="12">
        <v>999</v>
      </c>
      <c r="D2526" s="12" t="s">
        <v>2871</v>
      </c>
      <c r="E2526" s="12" t="s">
        <v>121</v>
      </c>
      <c r="F2526" s="2" t="s">
        <v>5142</v>
      </c>
      <c r="J2526" s="11"/>
      <c r="K2526" s="11"/>
      <c r="L2526" s="11"/>
      <c r="M2526" s="11"/>
      <c r="N2526" s="11"/>
    </row>
    <row r="2527" spans="1:14" ht="50.1" customHeight="1" thickBot="1" x14ac:dyDescent="0.3">
      <c r="A2527" s="12" t="s">
        <v>6662</v>
      </c>
      <c r="B2527" s="12" t="s">
        <v>2872</v>
      </c>
      <c r="C2527" s="12">
        <v>101</v>
      </c>
      <c r="D2527" s="12" t="s">
        <v>2873</v>
      </c>
      <c r="E2527" s="12" t="s">
        <v>121</v>
      </c>
      <c r="F2527" s="2" t="s">
        <v>5142</v>
      </c>
      <c r="J2527" s="11"/>
      <c r="K2527" s="11"/>
      <c r="L2527" s="11"/>
      <c r="M2527" s="11"/>
      <c r="N2527" s="11"/>
    </row>
    <row r="2528" spans="1:14" ht="50.1" customHeight="1" thickBot="1" x14ac:dyDescent="0.3">
      <c r="A2528" s="12" t="s">
        <v>6662</v>
      </c>
      <c r="B2528" s="12" t="s">
        <v>2872</v>
      </c>
      <c r="C2528" s="12">
        <v>999</v>
      </c>
      <c r="D2528" s="12" t="s">
        <v>2874</v>
      </c>
      <c r="E2528" s="12" t="s">
        <v>121</v>
      </c>
      <c r="F2528" s="2" t="s">
        <v>5142</v>
      </c>
      <c r="J2528" s="11"/>
      <c r="K2528" s="11"/>
      <c r="L2528" s="11"/>
      <c r="M2528" s="11"/>
      <c r="N2528" s="11"/>
    </row>
    <row r="2529" spans="1:14" ht="50.1" customHeight="1" thickBot="1" x14ac:dyDescent="0.3">
      <c r="A2529" s="12" t="s">
        <v>6663</v>
      </c>
      <c r="B2529" s="12" t="s">
        <v>2875</v>
      </c>
      <c r="C2529" s="12">
        <v>999</v>
      </c>
      <c r="D2529" s="12" t="s">
        <v>2875</v>
      </c>
      <c r="E2529" s="12" t="s">
        <v>121</v>
      </c>
      <c r="F2529" s="2" t="s">
        <v>5142</v>
      </c>
      <c r="J2529" s="11"/>
      <c r="K2529" s="11"/>
      <c r="L2529" s="11"/>
      <c r="M2529" s="11"/>
      <c r="N2529" s="11"/>
    </row>
    <row r="2530" spans="1:14" ht="50.1" customHeight="1" thickBot="1" x14ac:dyDescent="0.3">
      <c r="A2530" s="12" t="s">
        <v>6664</v>
      </c>
      <c r="B2530" s="12" t="s">
        <v>2876</v>
      </c>
      <c r="C2530" s="12">
        <v>999</v>
      </c>
      <c r="D2530" s="12" t="s">
        <v>2876</v>
      </c>
      <c r="E2530" s="12" t="s">
        <v>121</v>
      </c>
      <c r="F2530" s="2" t="s">
        <v>5142</v>
      </c>
      <c r="J2530" s="11"/>
      <c r="K2530" s="11"/>
      <c r="L2530" s="11"/>
      <c r="M2530" s="11"/>
      <c r="N2530" s="11"/>
    </row>
    <row r="2531" spans="1:14" ht="50.1" customHeight="1" thickBot="1" x14ac:dyDescent="0.3">
      <c r="A2531" s="12" t="s">
        <v>6665</v>
      </c>
      <c r="B2531" s="12" t="s">
        <v>2877</v>
      </c>
      <c r="C2531" s="12">
        <v>999</v>
      </c>
      <c r="D2531" s="12" t="s">
        <v>2877</v>
      </c>
      <c r="E2531" s="12" t="s">
        <v>121</v>
      </c>
      <c r="F2531" s="2" t="s">
        <v>5142</v>
      </c>
      <c r="J2531" s="11"/>
      <c r="K2531" s="11"/>
      <c r="L2531" s="11"/>
      <c r="M2531" s="11"/>
      <c r="N2531" s="11"/>
    </row>
    <row r="2532" spans="1:14" ht="50.1" customHeight="1" thickBot="1" x14ac:dyDescent="0.3">
      <c r="A2532" s="12" t="s">
        <v>6666</v>
      </c>
      <c r="B2532" s="12" t="s">
        <v>2878</v>
      </c>
      <c r="C2532" s="12">
        <v>999</v>
      </c>
      <c r="D2532" s="12" t="s">
        <v>2878</v>
      </c>
      <c r="E2532" s="12" t="s">
        <v>121</v>
      </c>
      <c r="F2532" s="2" t="s">
        <v>5142</v>
      </c>
      <c r="J2532" s="11"/>
      <c r="K2532" s="11"/>
      <c r="L2532" s="11"/>
      <c r="M2532" s="11"/>
      <c r="N2532" s="11"/>
    </row>
    <row r="2533" spans="1:14" ht="50.1" customHeight="1" thickBot="1" x14ac:dyDescent="0.3">
      <c r="A2533" s="12" t="s">
        <v>6667</v>
      </c>
      <c r="B2533" s="12" t="s">
        <v>2879</v>
      </c>
      <c r="C2533" s="12">
        <v>999</v>
      </c>
      <c r="D2533" s="12" t="s">
        <v>2879</v>
      </c>
      <c r="E2533" s="12" t="s">
        <v>121</v>
      </c>
      <c r="F2533" s="2" t="s">
        <v>5142</v>
      </c>
      <c r="J2533" s="11"/>
      <c r="K2533" s="11"/>
      <c r="L2533" s="11"/>
      <c r="M2533" s="11"/>
      <c r="N2533" s="11"/>
    </row>
    <row r="2534" spans="1:14" ht="50.1" customHeight="1" thickBot="1" x14ac:dyDescent="0.3">
      <c r="A2534" s="12" t="s">
        <v>6668</v>
      </c>
      <c r="B2534" s="12" t="s">
        <v>2880</v>
      </c>
      <c r="C2534" s="12">
        <v>999</v>
      </c>
      <c r="D2534" s="12" t="s">
        <v>2880</v>
      </c>
      <c r="E2534" s="12" t="s">
        <v>121</v>
      </c>
      <c r="F2534" s="2" t="s">
        <v>5142</v>
      </c>
      <c r="J2534" s="11"/>
      <c r="K2534" s="11"/>
      <c r="L2534" s="11"/>
      <c r="M2534" s="11"/>
      <c r="N2534" s="11"/>
    </row>
    <row r="2535" spans="1:14" ht="50.1" customHeight="1" thickBot="1" x14ac:dyDescent="0.3">
      <c r="A2535" s="12" t="s">
        <v>6669</v>
      </c>
      <c r="B2535" s="12" t="s">
        <v>2881</v>
      </c>
      <c r="C2535" s="12">
        <v>101</v>
      </c>
      <c r="D2535" s="12" t="s">
        <v>2882</v>
      </c>
      <c r="E2535" s="12" t="s">
        <v>121</v>
      </c>
      <c r="F2535" s="2" t="s">
        <v>5142</v>
      </c>
      <c r="J2535" s="11"/>
      <c r="K2535" s="11"/>
      <c r="L2535" s="11"/>
      <c r="M2535" s="11"/>
      <c r="N2535" s="11"/>
    </row>
    <row r="2536" spans="1:14" ht="50.1" customHeight="1" thickBot="1" x14ac:dyDescent="0.3">
      <c r="A2536" s="12" t="s">
        <v>6669</v>
      </c>
      <c r="B2536" s="12" t="s">
        <v>2881</v>
      </c>
      <c r="C2536" s="12">
        <v>102</v>
      </c>
      <c r="D2536" s="12" t="s">
        <v>2883</v>
      </c>
      <c r="E2536" s="12" t="s">
        <v>121</v>
      </c>
      <c r="F2536" s="2" t="s">
        <v>5142</v>
      </c>
      <c r="J2536" s="11"/>
      <c r="K2536" s="11"/>
      <c r="L2536" s="11"/>
      <c r="M2536" s="11"/>
      <c r="N2536" s="11"/>
    </row>
    <row r="2537" spans="1:14" ht="50.1" customHeight="1" thickBot="1" x14ac:dyDescent="0.3">
      <c r="A2537" s="12" t="s">
        <v>6669</v>
      </c>
      <c r="B2537" s="12" t="s">
        <v>2881</v>
      </c>
      <c r="C2537" s="12">
        <v>103</v>
      </c>
      <c r="D2537" s="12" t="s">
        <v>2884</v>
      </c>
      <c r="E2537" s="12" t="s">
        <v>121</v>
      </c>
      <c r="F2537" s="2" t="s">
        <v>5142</v>
      </c>
      <c r="J2537" s="11"/>
      <c r="K2537" s="11"/>
      <c r="L2537" s="11"/>
      <c r="M2537" s="11"/>
      <c r="N2537" s="11"/>
    </row>
    <row r="2538" spans="1:14" ht="50.1" customHeight="1" thickBot="1" x14ac:dyDescent="0.3">
      <c r="A2538" s="12" t="s">
        <v>6670</v>
      </c>
      <c r="B2538" s="12" t="s">
        <v>321</v>
      </c>
      <c r="C2538" s="12">
        <v>101</v>
      </c>
      <c r="D2538" s="12" t="s">
        <v>322</v>
      </c>
      <c r="E2538" s="12" t="s">
        <v>121</v>
      </c>
      <c r="F2538" s="2" t="s">
        <v>5142</v>
      </c>
      <c r="J2538" s="11"/>
      <c r="K2538" s="11"/>
      <c r="L2538" s="11"/>
      <c r="M2538" s="11"/>
      <c r="N2538" s="11"/>
    </row>
    <row r="2539" spans="1:14" ht="50.1" customHeight="1" thickBot="1" x14ac:dyDescent="0.3">
      <c r="A2539" s="12" t="s">
        <v>6670</v>
      </c>
      <c r="B2539" s="12" t="s">
        <v>321</v>
      </c>
      <c r="C2539" s="12">
        <v>102</v>
      </c>
      <c r="D2539" s="12" t="s">
        <v>323</v>
      </c>
      <c r="E2539" s="12" t="s">
        <v>121</v>
      </c>
      <c r="F2539" s="2" t="s">
        <v>5142</v>
      </c>
      <c r="J2539" s="11"/>
      <c r="K2539" s="11"/>
      <c r="L2539" s="11"/>
      <c r="M2539" s="11"/>
      <c r="N2539" s="11"/>
    </row>
    <row r="2540" spans="1:14" ht="50.1" customHeight="1" thickBot="1" x14ac:dyDescent="0.3">
      <c r="A2540" s="12" t="s">
        <v>6670</v>
      </c>
      <c r="B2540" s="12" t="s">
        <v>321</v>
      </c>
      <c r="C2540" s="12">
        <v>103</v>
      </c>
      <c r="D2540" s="12" t="s">
        <v>325</v>
      </c>
      <c r="E2540" s="12" t="s">
        <v>121</v>
      </c>
      <c r="F2540" s="2" t="s">
        <v>5142</v>
      </c>
      <c r="J2540" s="11"/>
      <c r="K2540" s="11"/>
      <c r="L2540" s="11"/>
      <c r="M2540" s="11"/>
      <c r="N2540" s="11"/>
    </row>
    <row r="2541" spans="1:14" ht="50.1" customHeight="1" thickBot="1" x14ac:dyDescent="0.3">
      <c r="A2541" s="12" t="s">
        <v>6670</v>
      </c>
      <c r="B2541" s="12" t="s">
        <v>321</v>
      </c>
      <c r="C2541" s="12">
        <v>104</v>
      </c>
      <c r="D2541" s="12" t="s">
        <v>326</v>
      </c>
      <c r="E2541" s="12" t="s">
        <v>121</v>
      </c>
      <c r="F2541" s="2" t="s">
        <v>5142</v>
      </c>
      <c r="J2541" s="11"/>
      <c r="K2541" s="11"/>
      <c r="L2541" s="11"/>
      <c r="M2541" s="11"/>
      <c r="N2541" s="11"/>
    </row>
    <row r="2542" spans="1:14" ht="50.1" customHeight="1" thickBot="1" x14ac:dyDescent="0.3">
      <c r="A2542" s="12" t="s">
        <v>6670</v>
      </c>
      <c r="B2542" s="12" t="s">
        <v>321</v>
      </c>
      <c r="C2542" s="12">
        <v>105</v>
      </c>
      <c r="D2542" s="12" t="s">
        <v>327</v>
      </c>
      <c r="E2542" s="12" t="s">
        <v>121</v>
      </c>
      <c r="F2542" s="2" t="s">
        <v>5142</v>
      </c>
      <c r="J2542" s="11"/>
      <c r="K2542" s="11"/>
      <c r="L2542" s="11"/>
      <c r="M2542" s="11"/>
      <c r="N2542" s="11"/>
    </row>
    <row r="2543" spans="1:14" ht="50.1" customHeight="1" thickBot="1" x14ac:dyDescent="0.3">
      <c r="A2543" s="12" t="s">
        <v>6670</v>
      </c>
      <c r="B2543" s="12" t="s">
        <v>321</v>
      </c>
      <c r="C2543" s="12">
        <v>106</v>
      </c>
      <c r="D2543" s="12" t="s">
        <v>328</v>
      </c>
      <c r="E2543" s="12" t="s">
        <v>121</v>
      </c>
      <c r="F2543" s="2" t="s">
        <v>5142</v>
      </c>
      <c r="J2543" s="11"/>
      <c r="K2543" s="11"/>
      <c r="L2543" s="11"/>
      <c r="M2543" s="11"/>
      <c r="N2543" s="11"/>
    </row>
    <row r="2544" spans="1:14" ht="50.1" customHeight="1" thickBot="1" x14ac:dyDescent="0.3">
      <c r="A2544" s="12" t="s">
        <v>6670</v>
      </c>
      <c r="B2544" s="12" t="s">
        <v>321</v>
      </c>
      <c r="C2544" s="12">
        <v>107</v>
      </c>
      <c r="D2544" s="12" t="s">
        <v>329</v>
      </c>
      <c r="E2544" s="12" t="s">
        <v>121</v>
      </c>
      <c r="F2544" s="2" t="s">
        <v>5142</v>
      </c>
      <c r="J2544" s="11"/>
      <c r="K2544" s="11"/>
      <c r="L2544" s="11"/>
      <c r="M2544" s="11"/>
      <c r="N2544" s="11"/>
    </row>
    <row r="2545" spans="1:14" ht="50.1" customHeight="1" thickBot="1" x14ac:dyDescent="0.3">
      <c r="A2545" s="12" t="s">
        <v>6670</v>
      </c>
      <c r="B2545" s="12" t="s">
        <v>321</v>
      </c>
      <c r="C2545" s="12">
        <v>108</v>
      </c>
      <c r="D2545" s="12" t="s">
        <v>330</v>
      </c>
      <c r="E2545" s="12" t="s">
        <v>121</v>
      </c>
      <c r="F2545" s="2" t="s">
        <v>5142</v>
      </c>
      <c r="J2545" s="11"/>
      <c r="K2545" s="11"/>
      <c r="L2545" s="11"/>
      <c r="M2545" s="11"/>
      <c r="N2545" s="11"/>
    </row>
    <row r="2546" spans="1:14" ht="50.1" customHeight="1" thickBot="1" x14ac:dyDescent="0.3">
      <c r="A2546" s="12" t="s">
        <v>6671</v>
      </c>
      <c r="B2546" s="12" t="s">
        <v>331</v>
      </c>
      <c r="C2546" s="12">
        <v>999</v>
      </c>
      <c r="D2546" s="12" t="s">
        <v>332</v>
      </c>
      <c r="E2546" s="12" t="s">
        <v>121</v>
      </c>
      <c r="F2546" s="2" t="s">
        <v>5142</v>
      </c>
      <c r="J2546" s="11"/>
      <c r="K2546" s="11"/>
      <c r="L2546" s="11"/>
      <c r="M2546" s="11"/>
      <c r="N2546" s="11"/>
    </row>
    <row r="2547" spans="1:14" ht="50.1" customHeight="1" thickBot="1" x14ac:dyDescent="0.3">
      <c r="A2547" s="12" t="s">
        <v>6859</v>
      </c>
      <c r="B2547" s="12" t="s">
        <v>6089</v>
      </c>
      <c r="C2547" s="12">
        <v>999</v>
      </c>
      <c r="D2547" s="12" t="s">
        <v>6089</v>
      </c>
      <c r="E2547" s="12" t="s">
        <v>121</v>
      </c>
      <c r="F2547" s="2" t="s">
        <v>5142</v>
      </c>
      <c r="J2547" s="11"/>
      <c r="K2547" s="11"/>
      <c r="L2547" s="11"/>
      <c r="M2547" s="11"/>
      <c r="N2547" s="11"/>
    </row>
    <row r="2548" spans="1:14" ht="50.1" customHeight="1" thickBot="1" x14ac:dyDescent="0.3">
      <c r="A2548" s="12" t="s">
        <v>6860</v>
      </c>
      <c r="B2548" s="12" t="s">
        <v>6090</v>
      </c>
      <c r="C2548" s="12">
        <v>999</v>
      </c>
      <c r="D2548" s="12" t="s">
        <v>6090</v>
      </c>
      <c r="E2548" s="12" t="s">
        <v>121</v>
      </c>
      <c r="F2548" s="2" t="s">
        <v>5142</v>
      </c>
      <c r="J2548" s="11"/>
      <c r="K2548" s="11"/>
      <c r="L2548" s="11"/>
      <c r="M2548" s="11"/>
      <c r="N2548" s="11"/>
    </row>
    <row r="2549" spans="1:14" ht="50.1" customHeight="1" thickBot="1" x14ac:dyDescent="0.3">
      <c r="A2549" s="12" t="s">
        <v>6861</v>
      </c>
      <c r="B2549" s="12" t="s">
        <v>6091</v>
      </c>
      <c r="C2549" s="12">
        <v>999</v>
      </c>
      <c r="D2549" s="12" t="s">
        <v>6091</v>
      </c>
      <c r="E2549" s="12" t="s">
        <v>121</v>
      </c>
      <c r="F2549" s="2" t="s">
        <v>5142</v>
      </c>
      <c r="J2549" s="11"/>
      <c r="K2549" s="11"/>
      <c r="L2549" s="11"/>
      <c r="M2549" s="11"/>
      <c r="N2549" s="11"/>
    </row>
    <row r="2550" spans="1:14" ht="50.1" customHeight="1" thickBot="1" x14ac:dyDescent="0.3">
      <c r="A2550" s="12" t="s">
        <v>6862</v>
      </c>
      <c r="B2550" s="12" t="s">
        <v>6092</v>
      </c>
      <c r="C2550" s="12">
        <v>101</v>
      </c>
      <c r="D2550" s="12" t="s">
        <v>6093</v>
      </c>
      <c r="E2550" s="12" t="s">
        <v>121</v>
      </c>
      <c r="F2550" s="2" t="s">
        <v>5142</v>
      </c>
      <c r="J2550" s="11"/>
      <c r="K2550" s="11"/>
      <c r="L2550" s="11"/>
      <c r="M2550" s="11"/>
      <c r="N2550" s="11"/>
    </row>
    <row r="2551" spans="1:14" ht="50.1" customHeight="1" thickBot="1" x14ac:dyDescent="0.3">
      <c r="A2551" s="12" t="s">
        <v>6862</v>
      </c>
      <c r="B2551" s="12" t="s">
        <v>6092</v>
      </c>
      <c r="C2551" s="12">
        <v>102</v>
      </c>
      <c r="D2551" s="12" t="s">
        <v>6094</v>
      </c>
      <c r="E2551" s="12" t="s">
        <v>121</v>
      </c>
      <c r="F2551" s="2" t="s">
        <v>5142</v>
      </c>
      <c r="J2551" s="11"/>
      <c r="K2551" s="11"/>
      <c r="L2551" s="11"/>
      <c r="M2551" s="11"/>
      <c r="N2551" s="11"/>
    </row>
    <row r="2552" spans="1:14" ht="50.1" customHeight="1" thickBot="1" x14ac:dyDescent="0.3">
      <c r="A2552" s="12" t="s">
        <v>6862</v>
      </c>
      <c r="B2552" s="12" t="s">
        <v>6092</v>
      </c>
      <c r="C2552" s="12">
        <v>103</v>
      </c>
      <c r="D2552" s="12" t="s">
        <v>6095</v>
      </c>
      <c r="E2552" s="12" t="s">
        <v>121</v>
      </c>
      <c r="F2552" s="2" t="s">
        <v>5142</v>
      </c>
      <c r="J2552" s="11"/>
      <c r="K2552" s="11"/>
      <c r="L2552" s="11"/>
      <c r="M2552" s="11"/>
      <c r="N2552" s="11"/>
    </row>
    <row r="2553" spans="1:14" ht="50.1" customHeight="1" thickBot="1" x14ac:dyDescent="0.3">
      <c r="A2553" s="12" t="s">
        <v>6863</v>
      </c>
      <c r="B2553" s="12" t="s">
        <v>6096</v>
      </c>
      <c r="C2553" s="12">
        <v>999</v>
      </c>
      <c r="D2553" s="12" t="s">
        <v>6096</v>
      </c>
      <c r="E2553" s="12" t="s">
        <v>121</v>
      </c>
      <c r="F2553" s="2" t="s">
        <v>5142</v>
      </c>
      <c r="J2553" s="11"/>
      <c r="K2553" s="11"/>
      <c r="L2553" s="11"/>
      <c r="M2553" s="11"/>
      <c r="N2553" s="11"/>
    </row>
    <row r="2554" spans="1:14" ht="50.1" customHeight="1" thickBot="1" x14ac:dyDescent="0.3">
      <c r="A2554" s="12" t="s">
        <v>6864</v>
      </c>
      <c r="B2554" s="12" t="s">
        <v>6097</v>
      </c>
      <c r="C2554" s="12">
        <v>999</v>
      </c>
      <c r="D2554" s="12" t="s">
        <v>6097</v>
      </c>
      <c r="E2554" s="12" t="s">
        <v>121</v>
      </c>
      <c r="F2554" s="2" t="s">
        <v>5142</v>
      </c>
      <c r="J2554" s="11"/>
      <c r="K2554" s="11"/>
      <c r="L2554" s="11"/>
      <c r="M2554" s="11"/>
      <c r="N2554" s="11"/>
    </row>
    <row r="2555" spans="1:14" ht="50.1" customHeight="1" thickBot="1" x14ac:dyDescent="0.3">
      <c r="A2555" s="12" t="s">
        <v>6865</v>
      </c>
      <c r="B2555" s="12" t="s">
        <v>6098</v>
      </c>
      <c r="C2555" s="12">
        <v>999</v>
      </c>
      <c r="D2555" s="12" t="s">
        <v>6098</v>
      </c>
      <c r="E2555" s="12" t="s">
        <v>121</v>
      </c>
      <c r="F2555" s="2" t="s">
        <v>5142</v>
      </c>
      <c r="J2555" s="11"/>
      <c r="K2555" s="11"/>
      <c r="L2555" s="11"/>
      <c r="M2555" s="11"/>
      <c r="N2555" s="11"/>
    </row>
    <row r="2556" spans="1:14" ht="50.1" customHeight="1" thickBot="1" x14ac:dyDescent="0.3">
      <c r="A2556" s="12" t="s">
        <v>6866</v>
      </c>
      <c r="B2556" s="12" t="s">
        <v>6099</v>
      </c>
      <c r="C2556" s="12">
        <v>999</v>
      </c>
      <c r="D2556" s="12" t="s">
        <v>6099</v>
      </c>
      <c r="E2556" s="12" t="s">
        <v>121</v>
      </c>
      <c r="F2556" s="2" t="s">
        <v>5142</v>
      </c>
      <c r="J2556" s="11"/>
      <c r="K2556" s="11"/>
      <c r="L2556" s="11"/>
      <c r="M2556" s="11"/>
      <c r="N2556" s="11"/>
    </row>
    <row r="2557" spans="1:14" ht="50.1" customHeight="1" thickBot="1" x14ac:dyDescent="0.3">
      <c r="A2557" s="12" t="s">
        <v>6867</v>
      </c>
      <c r="B2557" s="12" t="s">
        <v>6100</v>
      </c>
      <c r="C2557" s="12">
        <v>999</v>
      </c>
      <c r="D2557" s="12" t="s">
        <v>6100</v>
      </c>
      <c r="E2557" s="12" t="s">
        <v>121</v>
      </c>
      <c r="F2557" s="2" t="s">
        <v>5142</v>
      </c>
      <c r="J2557" s="11"/>
      <c r="K2557" s="11"/>
      <c r="L2557" s="11"/>
      <c r="M2557" s="11"/>
      <c r="N2557" s="11"/>
    </row>
    <row r="2558" spans="1:14" ht="50.1" customHeight="1" thickBot="1" x14ac:dyDescent="0.3">
      <c r="A2558" s="12" t="s">
        <v>6868</v>
      </c>
      <c r="B2558" s="12" t="s">
        <v>6101</v>
      </c>
      <c r="C2558" s="12">
        <v>999</v>
      </c>
      <c r="D2558" s="12" t="s">
        <v>6101</v>
      </c>
      <c r="E2558" s="12" t="s">
        <v>121</v>
      </c>
      <c r="F2558" s="2" t="s">
        <v>5142</v>
      </c>
      <c r="J2558" s="11"/>
      <c r="K2558" s="11"/>
      <c r="L2558" s="11"/>
      <c r="M2558" s="11"/>
      <c r="N2558" s="11"/>
    </row>
    <row r="2559" spans="1:14" ht="50.1" customHeight="1" thickBot="1" x14ac:dyDescent="0.3">
      <c r="A2559" s="12" t="s">
        <v>6869</v>
      </c>
      <c r="B2559" s="12" t="s">
        <v>6102</v>
      </c>
      <c r="C2559" s="12">
        <v>999</v>
      </c>
      <c r="D2559" s="12" t="s">
        <v>6102</v>
      </c>
      <c r="E2559" s="12" t="s">
        <v>121</v>
      </c>
      <c r="F2559" s="2" t="s">
        <v>5142</v>
      </c>
      <c r="J2559" s="11"/>
      <c r="K2559" s="11"/>
      <c r="L2559" s="11"/>
      <c r="M2559" s="11"/>
      <c r="N2559" s="11"/>
    </row>
    <row r="2560" spans="1:14" ht="50.1" customHeight="1" thickBot="1" x14ac:dyDescent="0.3">
      <c r="A2560" s="12" t="s">
        <v>6870</v>
      </c>
      <c r="B2560" s="12" t="s">
        <v>6103</v>
      </c>
      <c r="C2560" s="12">
        <v>999</v>
      </c>
      <c r="D2560" s="12" t="s">
        <v>6103</v>
      </c>
      <c r="E2560" s="12" t="s">
        <v>121</v>
      </c>
      <c r="F2560" s="2" t="s">
        <v>5142</v>
      </c>
      <c r="J2560" s="11"/>
      <c r="K2560" s="11"/>
      <c r="L2560" s="11"/>
      <c r="M2560" s="11"/>
      <c r="N2560" s="11"/>
    </row>
    <row r="2561" spans="1:14" ht="50.1" customHeight="1" thickBot="1" x14ac:dyDescent="0.3">
      <c r="A2561" s="12" t="s">
        <v>6672</v>
      </c>
      <c r="B2561" s="12" t="s">
        <v>119</v>
      </c>
      <c r="C2561" s="12">
        <v>101</v>
      </c>
      <c r="D2561" s="12" t="s">
        <v>2885</v>
      </c>
      <c r="E2561" s="12" t="s">
        <v>121</v>
      </c>
      <c r="F2561" s="2" t="s">
        <v>5142</v>
      </c>
      <c r="J2561" s="11"/>
      <c r="K2561" s="11"/>
      <c r="L2561" s="11"/>
      <c r="M2561" s="11"/>
      <c r="N2561" s="11"/>
    </row>
    <row r="2562" spans="1:14" ht="50.1" customHeight="1" thickBot="1" x14ac:dyDescent="0.3">
      <c r="A2562" s="12" t="s">
        <v>6672</v>
      </c>
      <c r="B2562" s="12" t="s">
        <v>119</v>
      </c>
      <c r="C2562" s="12">
        <v>102</v>
      </c>
      <c r="D2562" s="12" t="s">
        <v>2886</v>
      </c>
      <c r="E2562" s="12" t="s">
        <v>121</v>
      </c>
      <c r="F2562" s="2" t="s">
        <v>5142</v>
      </c>
      <c r="J2562" s="11"/>
      <c r="K2562" s="11"/>
      <c r="L2562" s="11"/>
      <c r="M2562" s="11"/>
      <c r="N2562" s="11"/>
    </row>
    <row r="2563" spans="1:14" ht="50.1" customHeight="1" thickBot="1" x14ac:dyDescent="0.3">
      <c r="A2563" s="12" t="s">
        <v>6672</v>
      </c>
      <c r="B2563" s="12" t="s">
        <v>119</v>
      </c>
      <c r="C2563" s="12">
        <v>103</v>
      </c>
      <c r="D2563" s="12" t="s">
        <v>2887</v>
      </c>
      <c r="E2563" s="12" t="s">
        <v>121</v>
      </c>
      <c r="F2563" s="2" t="s">
        <v>5142</v>
      </c>
      <c r="J2563" s="11"/>
      <c r="K2563" s="11"/>
      <c r="L2563" s="11"/>
      <c r="M2563" s="11"/>
      <c r="N2563" s="11"/>
    </row>
    <row r="2564" spans="1:14" ht="50.1" customHeight="1" thickBot="1" x14ac:dyDescent="0.3">
      <c r="A2564" s="12" t="s">
        <v>6672</v>
      </c>
      <c r="B2564" s="12" t="s">
        <v>119</v>
      </c>
      <c r="C2564" s="12">
        <v>104</v>
      </c>
      <c r="D2564" s="12" t="s">
        <v>2888</v>
      </c>
      <c r="E2564" s="12" t="s">
        <v>121</v>
      </c>
      <c r="F2564" s="2" t="s">
        <v>5142</v>
      </c>
      <c r="J2564" s="11"/>
      <c r="K2564" s="11"/>
      <c r="L2564" s="11"/>
      <c r="M2564" s="11"/>
      <c r="N2564" s="11"/>
    </row>
    <row r="2565" spans="1:14" ht="50.1" customHeight="1" thickBot="1" x14ac:dyDescent="0.3">
      <c r="A2565" s="12" t="s">
        <v>6672</v>
      </c>
      <c r="B2565" s="12" t="s">
        <v>119</v>
      </c>
      <c r="C2565" s="12">
        <v>105</v>
      </c>
      <c r="D2565" s="12" t="s">
        <v>2889</v>
      </c>
      <c r="E2565" s="12" t="s">
        <v>121</v>
      </c>
      <c r="F2565" s="2" t="s">
        <v>5142</v>
      </c>
      <c r="J2565" s="11"/>
      <c r="K2565" s="11"/>
      <c r="L2565" s="11"/>
      <c r="M2565" s="11"/>
      <c r="N2565" s="11"/>
    </row>
    <row r="2566" spans="1:14" ht="50.1" customHeight="1" thickBot="1" x14ac:dyDescent="0.3">
      <c r="A2566" s="12" t="s">
        <v>6672</v>
      </c>
      <c r="B2566" s="12" t="s">
        <v>119</v>
      </c>
      <c r="C2566" s="12">
        <v>106</v>
      </c>
      <c r="D2566" s="12" t="s">
        <v>2890</v>
      </c>
      <c r="E2566" s="12" t="s">
        <v>121</v>
      </c>
      <c r="F2566" s="2" t="s">
        <v>5142</v>
      </c>
      <c r="J2566" s="11"/>
      <c r="K2566" s="11"/>
      <c r="L2566" s="11"/>
      <c r="M2566" s="11"/>
      <c r="N2566" s="11"/>
    </row>
    <row r="2567" spans="1:14" ht="50.1" customHeight="1" thickBot="1" x14ac:dyDescent="0.3">
      <c r="A2567" s="12" t="s">
        <v>6672</v>
      </c>
      <c r="B2567" s="12" t="s">
        <v>119</v>
      </c>
      <c r="C2567" s="12">
        <v>107</v>
      </c>
      <c r="D2567" s="12" t="s">
        <v>2891</v>
      </c>
      <c r="E2567" s="12" t="s">
        <v>121</v>
      </c>
      <c r="F2567" s="2" t="s">
        <v>5142</v>
      </c>
      <c r="J2567" s="11"/>
      <c r="K2567" s="11"/>
      <c r="L2567" s="11"/>
      <c r="M2567" s="11"/>
      <c r="N2567" s="11"/>
    </row>
    <row r="2568" spans="1:14" ht="50.1" customHeight="1" thickBot="1" x14ac:dyDescent="0.3">
      <c r="A2568" s="12" t="s">
        <v>6672</v>
      </c>
      <c r="B2568" s="12" t="s">
        <v>119</v>
      </c>
      <c r="C2568" s="12">
        <v>108</v>
      </c>
      <c r="D2568" s="12" t="s">
        <v>2892</v>
      </c>
      <c r="E2568" s="12" t="s">
        <v>121</v>
      </c>
      <c r="F2568" s="2" t="s">
        <v>5142</v>
      </c>
      <c r="J2568" s="11"/>
      <c r="K2568" s="11"/>
      <c r="L2568" s="11"/>
      <c r="M2568" s="11"/>
      <c r="N2568" s="11"/>
    </row>
    <row r="2569" spans="1:14" ht="50.1" customHeight="1" thickBot="1" x14ac:dyDescent="0.3">
      <c r="A2569" s="12" t="s">
        <v>6672</v>
      </c>
      <c r="B2569" s="12" t="s">
        <v>119</v>
      </c>
      <c r="C2569" s="12">
        <v>109</v>
      </c>
      <c r="D2569" s="12" t="s">
        <v>2893</v>
      </c>
      <c r="E2569" s="12" t="s">
        <v>121</v>
      </c>
      <c r="F2569" s="2" t="s">
        <v>5142</v>
      </c>
      <c r="J2569" s="11"/>
      <c r="K2569" s="11"/>
      <c r="L2569" s="11"/>
      <c r="M2569" s="11"/>
      <c r="N2569" s="11"/>
    </row>
    <row r="2570" spans="1:14" ht="50.1" customHeight="1" thickBot="1" x14ac:dyDescent="0.3">
      <c r="A2570" s="12" t="s">
        <v>6672</v>
      </c>
      <c r="B2570" s="12" t="s">
        <v>119</v>
      </c>
      <c r="C2570" s="12">
        <v>110</v>
      </c>
      <c r="D2570" s="12" t="s">
        <v>2894</v>
      </c>
      <c r="E2570" s="12" t="s">
        <v>121</v>
      </c>
      <c r="F2570" s="2" t="s">
        <v>5142</v>
      </c>
      <c r="J2570" s="11"/>
      <c r="K2570" s="11"/>
      <c r="L2570" s="11"/>
      <c r="M2570" s="11"/>
      <c r="N2570" s="11"/>
    </row>
    <row r="2571" spans="1:14" ht="50.1" customHeight="1" thickBot="1" x14ac:dyDescent="0.3">
      <c r="A2571" s="12" t="s">
        <v>6672</v>
      </c>
      <c r="B2571" s="12" t="s">
        <v>119</v>
      </c>
      <c r="C2571" s="12">
        <v>111</v>
      </c>
      <c r="D2571" s="12" t="s">
        <v>2895</v>
      </c>
      <c r="E2571" s="12" t="s">
        <v>121</v>
      </c>
      <c r="F2571" s="2" t="s">
        <v>5142</v>
      </c>
      <c r="J2571" s="11"/>
      <c r="K2571" s="11"/>
      <c r="L2571" s="11"/>
      <c r="M2571" s="11"/>
      <c r="N2571" s="11"/>
    </row>
    <row r="2572" spans="1:14" ht="50.1" customHeight="1" thickBot="1" x14ac:dyDescent="0.3">
      <c r="A2572" s="12" t="s">
        <v>6672</v>
      </c>
      <c r="B2572" s="12" t="s">
        <v>119</v>
      </c>
      <c r="C2572" s="12">
        <v>112</v>
      </c>
      <c r="D2572" s="12" t="s">
        <v>2896</v>
      </c>
      <c r="E2572" s="12" t="s">
        <v>121</v>
      </c>
      <c r="F2572" s="2" t="s">
        <v>5142</v>
      </c>
      <c r="J2572" s="11"/>
      <c r="K2572" s="11"/>
      <c r="L2572" s="11"/>
      <c r="M2572" s="11"/>
      <c r="N2572" s="11"/>
    </row>
    <row r="2573" spans="1:14" ht="50.1" customHeight="1" thickBot="1" x14ac:dyDescent="0.3">
      <c r="A2573" s="12" t="s">
        <v>6672</v>
      </c>
      <c r="B2573" s="12" t="s">
        <v>119</v>
      </c>
      <c r="C2573" s="12">
        <v>113</v>
      </c>
      <c r="D2573" s="12" t="s">
        <v>2897</v>
      </c>
      <c r="E2573" s="12" t="s">
        <v>121</v>
      </c>
      <c r="F2573" s="2" t="s">
        <v>5142</v>
      </c>
      <c r="J2573" s="11"/>
      <c r="K2573" s="11"/>
      <c r="L2573" s="11"/>
      <c r="M2573" s="11"/>
      <c r="N2573" s="11"/>
    </row>
    <row r="2574" spans="1:14" ht="50.1" customHeight="1" thickBot="1" x14ac:dyDescent="0.3">
      <c r="A2574" s="12" t="s">
        <v>6672</v>
      </c>
      <c r="B2574" s="12" t="s">
        <v>119</v>
      </c>
      <c r="C2574" s="12">
        <v>114</v>
      </c>
      <c r="D2574" s="12" t="s">
        <v>120</v>
      </c>
      <c r="E2574" s="12" t="s">
        <v>121</v>
      </c>
      <c r="F2574" s="2" t="s">
        <v>5142</v>
      </c>
      <c r="J2574" s="11"/>
      <c r="K2574" s="11"/>
      <c r="L2574" s="11"/>
      <c r="M2574" s="11"/>
      <c r="N2574" s="11"/>
    </row>
    <row r="2575" spans="1:14" ht="50.1" customHeight="1" thickBot="1" x14ac:dyDescent="0.3">
      <c r="A2575" s="12" t="s">
        <v>6672</v>
      </c>
      <c r="B2575" s="12" t="s">
        <v>119</v>
      </c>
      <c r="C2575" s="12">
        <v>115</v>
      </c>
      <c r="D2575" s="12" t="s">
        <v>122</v>
      </c>
      <c r="E2575" s="12" t="s">
        <v>121</v>
      </c>
      <c r="F2575" s="2" t="s">
        <v>5142</v>
      </c>
      <c r="J2575" s="11"/>
      <c r="K2575" s="11"/>
      <c r="L2575" s="11"/>
      <c r="M2575" s="11"/>
      <c r="N2575" s="11"/>
    </row>
    <row r="2576" spans="1:14" ht="50.1" customHeight="1" thickBot="1" x14ac:dyDescent="0.3">
      <c r="A2576" s="12" t="s">
        <v>6672</v>
      </c>
      <c r="B2576" s="12" t="s">
        <v>119</v>
      </c>
      <c r="C2576" s="12">
        <v>116</v>
      </c>
      <c r="D2576" s="12" t="s">
        <v>123</v>
      </c>
      <c r="E2576" s="12" t="s">
        <v>121</v>
      </c>
      <c r="F2576" s="2" t="s">
        <v>5142</v>
      </c>
      <c r="J2576" s="11"/>
      <c r="K2576" s="11"/>
      <c r="L2576" s="11"/>
      <c r="M2576" s="11"/>
      <c r="N2576" s="11"/>
    </row>
    <row r="2577" spans="1:14" ht="50.1" customHeight="1" thickBot="1" x14ac:dyDescent="0.3">
      <c r="A2577" s="12" t="s">
        <v>6672</v>
      </c>
      <c r="B2577" s="12" t="s">
        <v>119</v>
      </c>
      <c r="C2577" s="12">
        <v>117</v>
      </c>
      <c r="D2577" s="12" t="s">
        <v>124</v>
      </c>
      <c r="E2577" s="12" t="s">
        <v>121</v>
      </c>
      <c r="F2577" s="2" t="s">
        <v>5142</v>
      </c>
      <c r="J2577" s="11"/>
      <c r="K2577" s="11"/>
      <c r="L2577" s="11"/>
      <c r="M2577" s="11"/>
      <c r="N2577" s="11"/>
    </row>
    <row r="2578" spans="1:14" ht="50.1" customHeight="1" thickBot="1" x14ac:dyDescent="0.3">
      <c r="A2578" s="12" t="s">
        <v>6672</v>
      </c>
      <c r="B2578" s="12" t="s">
        <v>119</v>
      </c>
      <c r="C2578" s="12">
        <v>118</v>
      </c>
      <c r="D2578" s="12" t="s">
        <v>125</v>
      </c>
      <c r="E2578" s="12" t="s">
        <v>121</v>
      </c>
      <c r="F2578" s="2" t="s">
        <v>5142</v>
      </c>
      <c r="J2578" s="11"/>
      <c r="K2578" s="11"/>
      <c r="L2578" s="11"/>
      <c r="M2578" s="11"/>
      <c r="N2578" s="11"/>
    </row>
    <row r="2579" spans="1:14" ht="50.1" customHeight="1" thickBot="1" x14ac:dyDescent="0.3">
      <c r="A2579" s="12" t="s">
        <v>6672</v>
      </c>
      <c r="B2579" s="12" t="s">
        <v>119</v>
      </c>
      <c r="C2579" s="12">
        <v>119</v>
      </c>
      <c r="D2579" s="12" t="s">
        <v>126</v>
      </c>
      <c r="E2579" s="12" t="s">
        <v>121</v>
      </c>
      <c r="F2579" s="2" t="s">
        <v>5142</v>
      </c>
      <c r="J2579" s="11"/>
      <c r="K2579" s="11"/>
      <c r="L2579" s="11"/>
      <c r="M2579" s="11"/>
      <c r="N2579" s="11"/>
    </row>
    <row r="2580" spans="1:14" ht="50.1" customHeight="1" thickBot="1" x14ac:dyDescent="0.3">
      <c r="A2580" s="12" t="s">
        <v>6672</v>
      </c>
      <c r="B2580" s="12" t="s">
        <v>119</v>
      </c>
      <c r="C2580" s="12">
        <v>120</v>
      </c>
      <c r="D2580" s="12" t="s">
        <v>127</v>
      </c>
      <c r="E2580" s="12" t="s">
        <v>121</v>
      </c>
      <c r="F2580" s="2" t="s">
        <v>5142</v>
      </c>
      <c r="J2580" s="11"/>
      <c r="K2580" s="11"/>
      <c r="L2580" s="11"/>
      <c r="M2580" s="11"/>
      <c r="N2580" s="11"/>
    </row>
    <row r="2581" spans="1:14" ht="50.1" customHeight="1" thickBot="1" x14ac:dyDescent="0.3">
      <c r="A2581" s="12" t="s">
        <v>6672</v>
      </c>
      <c r="B2581" s="12" t="s">
        <v>119</v>
      </c>
      <c r="C2581" s="12">
        <v>121</v>
      </c>
      <c r="D2581" s="12" t="s">
        <v>128</v>
      </c>
      <c r="E2581" s="12" t="s">
        <v>121</v>
      </c>
      <c r="F2581" s="2" t="s">
        <v>5142</v>
      </c>
      <c r="J2581" s="11"/>
      <c r="K2581" s="11"/>
      <c r="L2581" s="11"/>
      <c r="M2581" s="11"/>
      <c r="N2581" s="11"/>
    </row>
    <row r="2582" spans="1:14" ht="50.1" customHeight="1" thickBot="1" x14ac:dyDescent="0.3">
      <c r="A2582" s="12" t="s">
        <v>6672</v>
      </c>
      <c r="B2582" s="12" t="s">
        <v>119</v>
      </c>
      <c r="C2582" s="12">
        <v>122</v>
      </c>
      <c r="D2582" s="12" t="s">
        <v>129</v>
      </c>
      <c r="E2582" s="12" t="s">
        <v>121</v>
      </c>
      <c r="F2582" s="2" t="s">
        <v>5142</v>
      </c>
      <c r="J2582" s="11"/>
      <c r="K2582" s="11"/>
      <c r="L2582" s="11"/>
      <c r="M2582" s="11"/>
      <c r="N2582" s="11"/>
    </row>
    <row r="2583" spans="1:14" ht="50.1" customHeight="1" thickBot="1" x14ac:dyDescent="0.3">
      <c r="A2583" s="12" t="s">
        <v>6672</v>
      </c>
      <c r="B2583" s="12" t="s">
        <v>119</v>
      </c>
      <c r="C2583" s="12">
        <v>123</v>
      </c>
      <c r="D2583" s="12" t="s">
        <v>130</v>
      </c>
      <c r="E2583" s="12" t="s">
        <v>121</v>
      </c>
      <c r="F2583" s="2" t="s">
        <v>5142</v>
      </c>
      <c r="J2583" s="11"/>
      <c r="K2583" s="11"/>
      <c r="L2583" s="11"/>
      <c r="M2583" s="11"/>
      <c r="N2583" s="11"/>
    </row>
    <row r="2584" spans="1:14" ht="50.1" customHeight="1" thickBot="1" x14ac:dyDescent="0.3">
      <c r="A2584" s="12" t="s">
        <v>6672</v>
      </c>
      <c r="B2584" s="12" t="s">
        <v>119</v>
      </c>
      <c r="C2584" s="12">
        <v>124</v>
      </c>
      <c r="D2584" s="12" t="s">
        <v>131</v>
      </c>
      <c r="E2584" s="12" t="s">
        <v>121</v>
      </c>
      <c r="F2584" s="2" t="s">
        <v>5142</v>
      </c>
      <c r="J2584" s="11"/>
      <c r="K2584" s="11"/>
      <c r="L2584" s="11"/>
      <c r="M2584" s="11"/>
      <c r="N2584" s="11"/>
    </row>
    <row r="2585" spans="1:14" ht="50.1" customHeight="1" thickBot="1" x14ac:dyDescent="0.3">
      <c r="A2585" s="12" t="s">
        <v>6672</v>
      </c>
      <c r="B2585" s="12" t="s">
        <v>119</v>
      </c>
      <c r="C2585" s="12">
        <v>125</v>
      </c>
      <c r="D2585" s="12" t="s">
        <v>132</v>
      </c>
      <c r="E2585" s="12" t="s">
        <v>121</v>
      </c>
      <c r="F2585" s="2" t="s">
        <v>5142</v>
      </c>
      <c r="J2585" s="11"/>
      <c r="K2585" s="11"/>
      <c r="L2585" s="11"/>
      <c r="M2585" s="11"/>
      <c r="N2585" s="11"/>
    </row>
    <row r="2586" spans="1:14" ht="50.1" customHeight="1" thickBot="1" x14ac:dyDescent="0.3">
      <c r="A2586" s="12" t="s">
        <v>6672</v>
      </c>
      <c r="B2586" s="12" t="s">
        <v>119</v>
      </c>
      <c r="C2586" s="12">
        <v>126</v>
      </c>
      <c r="D2586" s="12" t="s">
        <v>133</v>
      </c>
      <c r="E2586" s="12" t="s">
        <v>121</v>
      </c>
      <c r="F2586" s="2" t="s">
        <v>5142</v>
      </c>
      <c r="J2586" s="11"/>
      <c r="K2586" s="11"/>
      <c r="L2586" s="11"/>
      <c r="M2586" s="11"/>
      <c r="N2586" s="11"/>
    </row>
    <row r="2587" spans="1:14" ht="50.1" customHeight="1" thickBot="1" x14ac:dyDescent="0.3">
      <c r="A2587" s="12" t="s">
        <v>6672</v>
      </c>
      <c r="B2587" s="12" t="s">
        <v>119</v>
      </c>
      <c r="C2587" s="12">
        <v>127</v>
      </c>
      <c r="D2587" s="12" t="s">
        <v>134</v>
      </c>
      <c r="E2587" s="12" t="s">
        <v>121</v>
      </c>
      <c r="F2587" s="2" t="s">
        <v>5142</v>
      </c>
      <c r="J2587" s="11"/>
      <c r="K2587" s="11"/>
      <c r="L2587" s="11"/>
      <c r="M2587" s="11"/>
      <c r="N2587" s="11"/>
    </row>
    <row r="2588" spans="1:14" ht="50.1" customHeight="1" thickBot="1" x14ac:dyDescent="0.3">
      <c r="A2588" s="12" t="s">
        <v>6672</v>
      </c>
      <c r="B2588" s="12" t="s">
        <v>119</v>
      </c>
      <c r="C2588" s="12">
        <v>128</v>
      </c>
      <c r="D2588" s="12" t="s">
        <v>135</v>
      </c>
      <c r="E2588" s="12" t="s">
        <v>121</v>
      </c>
      <c r="F2588" s="2" t="s">
        <v>5142</v>
      </c>
      <c r="J2588" s="11"/>
      <c r="K2588" s="11"/>
      <c r="L2588" s="11"/>
      <c r="M2588" s="11"/>
      <c r="N2588" s="11"/>
    </row>
    <row r="2589" spans="1:14" ht="50.1" customHeight="1" thickBot="1" x14ac:dyDescent="0.3">
      <c r="A2589" s="12" t="s">
        <v>6672</v>
      </c>
      <c r="B2589" s="12" t="s">
        <v>119</v>
      </c>
      <c r="C2589" s="12">
        <v>129</v>
      </c>
      <c r="D2589" s="12" t="s">
        <v>136</v>
      </c>
      <c r="E2589" s="12" t="s">
        <v>121</v>
      </c>
      <c r="F2589" s="2" t="s">
        <v>5142</v>
      </c>
      <c r="J2589" s="11"/>
      <c r="K2589" s="11"/>
      <c r="L2589" s="11"/>
      <c r="M2589" s="11"/>
      <c r="N2589" s="11"/>
    </row>
    <row r="2590" spans="1:14" ht="50.1" customHeight="1" thickBot="1" x14ac:dyDescent="0.3">
      <c r="A2590" s="12" t="s">
        <v>6672</v>
      </c>
      <c r="B2590" s="12" t="s">
        <v>119</v>
      </c>
      <c r="C2590" s="12">
        <v>130</v>
      </c>
      <c r="D2590" s="12" t="s">
        <v>137</v>
      </c>
      <c r="E2590" s="12" t="s">
        <v>121</v>
      </c>
      <c r="F2590" s="2" t="s">
        <v>5142</v>
      </c>
      <c r="J2590" s="11"/>
      <c r="K2590" s="11"/>
      <c r="L2590" s="11"/>
      <c r="M2590" s="11"/>
      <c r="N2590" s="11"/>
    </row>
    <row r="2591" spans="1:14" ht="50.1" customHeight="1" thickBot="1" x14ac:dyDescent="0.3">
      <c r="A2591" s="12" t="s">
        <v>6672</v>
      </c>
      <c r="B2591" s="12" t="s">
        <v>119</v>
      </c>
      <c r="C2591" s="12">
        <v>131</v>
      </c>
      <c r="D2591" s="12" t="s">
        <v>138</v>
      </c>
      <c r="E2591" s="12" t="s">
        <v>121</v>
      </c>
      <c r="F2591" s="2" t="s">
        <v>5142</v>
      </c>
      <c r="J2591" s="11"/>
      <c r="K2591" s="11"/>
      <c r="L2591" s="11"/>
      <c r="M2591" s="11"/>
      <c r="N2591" s="11"/>
    </row>
    <row r="2592" spans="1:14" ht="50.1" customHeight="1" thickBot="1" x14ac:dyDescent="0.3">
      <c r="A2592" s="12" t="s">
        <v>6672</v>
      </c>
      <c r="B2592" s="12" t="s">
        <v>119</v>
      </c>
      <c r="C2592" s="12">
        <v>132</v>
      </c>
      <c r="D2592" s="12" t="s">
        <v>139</v>
      </c>
      <c r="E2592" s="12" t="s">
        <v>121</v>
      </c>
      <c r="F2592" s="2" t="s">
        <v>5142</v>
      </c>
      <c r="J2592" s="11"/>
      <c r="K2592" s="11"/>
      <c r="L2592" s="11"/>
      <c r="M2592" s="11"/>
      <c r="N2592" s="11"/>
    </row>
    <row r="2593" spans="1:14" ht="50.1" customHeight="1" thickBot="1" x14ac:dyDescent="0.3">
      <c r="A2593" s="12" t="s">
        <v>6672</v>
      </c>
      <c r="B2593" s="12" t="s">
        <v>119</v>
      </c>
      <c r="C2593" s="12">
        <v>133</v>
      </c>
      <c r="D2593" s="12" t="s">
        <v>140</v>
      </c>
      <c r="E2593" s="12" t="s">
        <v>121</v>
      </c>
      <c r="F2593" s="2" t="s">
        <v>5142</v>
      </c>
      <c r="J2593" s="11"/>
      <c r="K2593" s="11"/>
      <c r="L2593" s="11"/>
      <c r="M2593" s="11"/>
      <c r="N2593" s="11"/>
    </row>
    <row r="2594" spans="1:14" ht="50.1" customHeight="1" thickBot="1" x14ac:dyDescent="0.3">
      <c r="A2594" s="12" t="s">
        <v>6672</v>
      </c>
      <c r="B2594" s="12" t="s">
        <v>119</v>
      </c>
      <c r="C2594" s="12">
        <v>134</v>
      </c>
      <c r="D2594" s="12" t="s">
        <v>141</v>
      </c>
      <c r="E2594" s="12" t="s">
        <v>121</v>
      </c>
      <c r="F2594" s="2" t="s">
        <v>5142</v>
      </c>
      <c r="J2594" s="11"/>
      <c r="K2594" s="11"/>
      <c r="L2594" s="11"/>
      <c r="M2594" s="11"/>
      <c r="N2594" s="11"/>
    </row>
    <row r="2595" spans="1:14" ht="50.1" customHeight="1" thickBot="1" x14ac:dyDescent="0.3">
      <c r="A2595" s="12" t="s">
        <v>6672</v>
      </c>
      <c r="B2595" s="12" t="s">
        <v>119</v>
      </c>
      <c r="C2595" s="12">
        <v>135</v>
      </c>
      <c r="D2595" s="12" t="s">
        <v>142</v>
      </c>
      <c r="E2595" s="12" t="s">
        <v>121</v>
      </c>
      <c r="F2595" s="2" t="s">
        <v>5142</v>
      </c>
      <c r="J2595" s="11"/>
      <c r="K2595" s="11"/>
      <c r="L2595" s="11"/>
      <c r="M2595" s="11"/>
      <c r="N2595" s="11"/>
    </row>
    <row r="2596" spans="1:14" ht="50.1" customHeight="1" thickBot="1" x14ac:dyDescent="0.3">
      <c r="A2596" s="12" t="s">
        <v>6672</v>
      </c>
      <c r="B2596" s="12" t="s">
        <v>119</v>
      </c>
      <c r="C2596" s="12">
        <v>136</v>
      </c>
      <c r="D2596" s="12" t="s">
        <v>143</v>
      </c>
      <c r="E2596" s="12" t="s">
        <v>121</v>
      </c>
      <c r="F2596" s="2" t="s">
        <v>5142</v>
      </c>
      <c r="J2596" s="11"/>
      <c r="K2596" s="11"/>
      <c r="L2596" s="11"/>
      <c r="M2596" s="11"/>
      <c r="N2596" s="11"/>
    </row>
    <row r="2597" spans="1:14" ht="50.1" customHeight="1" thickBot="1" x14ac:dyDescent="0.3">
      <c r="A2597" s="12" t="s">
        <v>6672</v>
      </c>
      <c r="B2597" s="12" t="s">
        <v>119</v>
      </c>
      <c r="C2597" s="12">
        <v>137</v>
      </c>
      <c r="D2597" s="12" t="s">
        <v>144</v>
      </c>
      <c r="E2597" s="12" t="s">
        <v>121</v>
      </c>
      <c r="F2597" s="2" t="s">
        <v>5142</v>
      </c>
      <c r="J2597" s="11"/>
      <c r="K2597" s="11"/>
      <c r="L2597" s="11"/>
      <c r="M2597" s="11"/>
      <c r="N2597" s="11"/>
    </row>
    <row r="2598" spans="1:14" ht="50.1" customHeight="1" thickBot="1" x14ac:dyDescent="0.3">
      <c r="A2598" s="12" t="s">
        <v>6672</v>
      </c>
      <c r="B2598" s="12" t="s">
        <v>119</v>
      </c>
      <c r="C2598" s="12">
        <v>138</v>
      </c>
      <c r="D2598" s="12" t="s">
        <v>145</v>
      </c>
      <c r="E2598" s="12" t="s">
        <v>121</v>
      </c>
      <c r="F2598" s="2" t="s">
        <v>5142</v>
      </c>
      <c r="J2598" s="11"/>
      <c r="K2598" s="11"/>
      <c r="L2598" s="11"/>
      <c r="M2598" s="11"/>
      <c r="N2598" s="11"/>
    </row>
    <row r="2599" spans="1:14" ht="50.1" customHeight="1" thickBot="1" x14ac:dyDescent="0.3">
      <c r="A2599" s="12" t="s">
        <v>6672</v>
      </c>
      <c r="B2599" s="12" t="s">
        <v>119</v>
      </c>
      <c r="C2599" s="12">
        <v>139</v>
      </c>
      <c r="D2599" s="12" t="s">
        <v>146</v>
      </c>
      <c r="E2599" s="12" t="s">
        <v>121</v>
      </c>
      <c r="F2599" s="2" t="s">
        <v>5142</v>
      </c>
      <c r="J2599" s="11"/>
      <c r="K2599" s="11"/>
      <c r="L2599" s="11"/>
      <c r="M2599" s="11"/>
      <c r="N2599" s="11"/>
    </row>
    <row r="2600" spans="1:14" ht="50.1" customHeight="1" thickBot="1" x14ac:dyDescent="0.3">
      <c r="A2600" s="12" t="s">
        <v>6672</v>
      </c>
      <c r="B2600" s="12" t="s">
        <v>119</v>
      </c>
      <c r="C2600" s="12">
        <v>140</v>
      </c>
      <c r="D2600" s="12" t="s">
        <v>147</v>
      </c>
      <c r="E2600" s="12" t="s">
        <v>121</v>
      </c>
      <c r="F2600" s="2" t="s">
        <v>5142</v>
      </c>
      <c r="J2600" s="11"/>
      <c r="K2600" s="11"/>
      <c r="L2600" s="11"/>
      <c r="M2600" s="11"/>
      <c r="N2600" s="11"/>
    </row>
    <row r="2601" spans="1:14" ht="50.1" customHeight="1" thickBot="1" x14ac:dyDescent="0.3">
      <c r="A2601" s="12" t="s">
        <v>6672</v>
      </c>
      <c r="B2601" s="12" t="s">
        <v>119</v>
      </c>
      <c r="C2601" s="12">
        <v>141</v>
      </c>
      <c r="D2601" s="12" t="s">
        <v>148</v>
      </c>
      <c r="E2601" s="12" t="s">
        <v>121</v>
      </c>
      <c r="F2601" s="2" t="s">
        <v>5142</v>
      </c>
      <c r="J2601" s="11"/>
      <c r="K2601" s="11"/>
      <c r="L2601" s="11"/>
      <c r="M2601" s="11"/>
      <c r="N2601" s="11"/>
    </row>
    <row r="2602" spans="1:14" ht="50.1" customHeight="1" thickBot="1" x14ac:dyDescent="0.3">
      <c r="A2602" s="12" t="s">
        <v>6672</v>
      </c>
      <c r="B2602" s="12" t="s">
        <v>119</v>
      </c>
      <c r="C2602" s="12">
        <v>142</v>
      </c>
      <c r="D2602" s="12" t="s">
        <v>1284</v>
      </c>
      <c r="E2602" s="12" t="s">
        <v>121</v>
      </c>
      <c r="F2602" s="2" t="s">
        <v>5142</v>
      </c>
      <c r="J2602" s="11"/>
      <c r="K2602" s="11"/>
      <c r="L2602" s="11"/>
      <c r="M2602" s="11"/>
      <c r="N2602" s="11"/>
    </row>
    <row r="2603" spans="1:14" ht="50.1" customHeight="1" thickBot="1" x14ac:dyDescent="0.3">
      <c r="A2603" s="12" t="s">
        <v>6672</v>
      </c>
      <c r="B2603" s="12" t="s">
        <v>119</v>
      </c>
      <c r="C2603" s="12">
        <v>143</v>
      </c>
      <c r="D2603" s="12" t="s">
        <v>1285</v>
      </c>
      <c r="E2603" s="12" t="s">
        <v>121</v>
      </c>
      <c r="F2603" s="2" t="s">
        <v>5142</v>
      </c>
      <c r="J2603" s="11"/>
      <c r="K2603" s="11"/>
      <c r="L2603" s="11"/>
      <c r="M2603" s="11"/>
      <c r="N2603" s="11"/>
    </row>
    <row r="2604" spans="1:14" ht="50.1" customHeight="1" thickBot="1" x14ac:dyDescent="0.3">
      <c r="A2604" s="12" t="s">
        <v>6672</v>
      </c>
      <c r="B2604" s="12" t="s">
        <v>119</v>
      </c>
      <c r="C2604" s="12">
        <v>144</v>
      </c>
      <c r="D2604" s="12" t="s">
        <v>1286</v>
      </c>
      <c r="E2604" s="12" t="s">
        <v>121</v>
      </c>
      <c r="F2604" s="2" t="s">
        <v>5142</v>
      </c>
      <c r="J2604" s="11"/>
      <c r="K2604" s="11"/>
      <c r="L2604" s="11"/>
      <c r="M2604" s="11"/>
      <c r="N2604" s="11"/>
    </row>
    <row r="2605" spans="1:14" ht="50.1" customHeight="1" thickBot="1" x14ac:dyDescent="0.3">
      <c r="A2605" s="12" t="s">
        <v>6672</v>
      </c>
      <c r="B2605" s="12" t="s">
        <v>119</v>
      </c>
      <c r="C2605" s="12">
        <v>145</v>
      </c>
      <c r="D2605" s="12" t="s">
        <v>1287</v>
      </c>
      <c r="E2605" s="12" t="s">
        <v>121</v>
      </c>
      <c r="F2605" s="2" t="s">
        <v>5142</v>
      </c>
      <c r="J2605" s="11"/>
      <c r="K2605" s="11"/>
      <c r="L2605" s="11"/>
      <c r="M2605" s="11"/>
      <c r="N2605" s="11"/>
    </row>
    <row r="2606" spans="1:14" ht="50.1" customHeight="1" thickBot="1" x14ac:dyDescent="0.3">
      <c r="A2606" s="12" t="s">
        <v>6673</v>
      </c>
      <c r="B2606" s="12" t="s">
        <v>3488</v>
      </c>
      <c r="C2606" s="12">
        <v>999</v>
      </c>
      <c r="D2606" s="12" t="s">
        <v>3489</v>
      </c>
      <c r="E2606" s="12" t="s">
        <v>47</v>
      </c>
      <c r="F2606" s="2" t="s">
        <v>5143</v>
      </c>
      <c r="J2606" s="11"/>
      <c r="K2606" s="11"/>
      <c r="L2606" s="11"/>
      <c r="M2606" s="11"/>
      <c r="N2606" s="11"/>
    </row>
    <row r="2607" spans="1:14" ht="50.1" customHeight="1" thickBot="1" x14ac:dyDescent="0.3">
      <c r="A2607" s="12" t="s">
        <v>6674</v>
      </c>
      <c r="B2607" s="12" t="s">
        <v>3490</v>
      </c>
      <c r="C2607" s="12">
        <v>999</v>
      </c>
      <c r="D2607" s="12" t="s">
        <v>3491</v>
      </c>
      <c r="E2607" s="12" t="s">
        <v>47</v>
      </c>
      <c r="F2607" s="2" t="s">
        <v>5143</v>
      </c>
      <c r="J2607" s="11"/>
      <c r="K2607" s="11"/>
      <c r="L2607" s="11"/>
      <c r="M2607" s="11"/>
      <c r="N2607" s="11"/>
    </row>
    <row r="2608" spans="1:14" ht="50.1" customHeight="1" thickBot="1" x14ac:dyDescent="0.3">
      <c r="A2608" s="12" t="s">
        <v>6675</v>
      </c>
      <c r="B2608" s="12" t="s">
        <v>3492</v>
      </c>
      <c r="C2608" s="12">
        <v>101</v>
      </c>
      <c r="D2608" s="12" t="s">
        <v>3493</v>
      </c>
      <c r="E2608" s="12" t="s">
        <v>47</v>
      </c>
      <c r="F2608" s="2" t="s">
        <v>5143</v>
      </c>
      <c r="J2608" s="11"/>
      <c r="K2608" s="11"/>
      <c r="L2608" s="11"/>
      <c r="M2608" s="11"/>
      <c r="N2608" s="11"/>
    </row>
    <row r="2609" spans="1:14" ht="50.1" customHeight="1" thickBot="1" x14ac:dyDescent="0.3">
      <c r="A2609" s="12" t="s">
        <v>6675</v>
      </c>
      <c r="B2609" s="12" t="s">
        <v>3492</v>
      </c>
      <c r="C2609" s="12">
        <v>102</v>
      </c>
      <c r="D2609" s="12" t="s">
        <v>3494</v>
      </c>
      <c r="E2609" s="12" t="s">
        <v>47</v>
      </c>
      <c r="F2609" s="2" t="s">
        <v>5143</v>
      </c>
      <c r="J2609" s="11"/>
      <c r="K2609" s="11"/>
      <c r="L2609" s="11"/>
      <c r="M2609" s="11"/>
      <c r="N2609" s="11"/>
    </row>
    <row r="2610" spans="1:14" ht="50.1" customHeight="1" thickBot="1" x14ac:dyDescent="0.3">
      <c r="A2610" s="12" t="s">
        <v>6676</v>
      </c>
      <c r="B2610" s="12" t="s">
        <v>48</v>
      </c>
      <c r="C2610" s="12">
        <v>184</v>
      </c>
      <c r="D2610" s="12" t="s">
        <v>6104</v>
      </c>
      <c r="E2610" s="12" t="s">
        <v>47</v>
      </c>
      <c r="F2610" s="2" t="s">
        <v>5143</v>
      </c>
      <c r="J2610" s="11"/>
      <c r="K2610" s="11"/>
      <c r="L2610" s="11"/>
      <c r="M2610" s="11"/>
      <c r="N2610" s="11"/>
    </row>
    <row r="2611" spans="1:14" ht="50.1" customHeight="1" thickBot="1" x14ac:dyDescent="0.3">
      <c r="A2611" s="12" t="s">
        <v>6676</v>
      </c>
      <c r="B2611" s="12" t="s">
        <v>48</v>
      </c>
      <c r="C2611" s="12">
        <v>185</v>
      </c>
      <c r="D2611" s="12" t="s">
        <v>6105</v>
      </c>
      <c r="E2611" s="12" t="s">
        <v>47</v>
      </c>
      <c r="F2611" s="2" t="s">
        <v>5143</v>
      </c>
      <c r="J2611" s="11"/>
      <c r="K2611" s="11"/>
      <c r="L2611" s="11"/>
      <c r="M2611" s="11"/>
      <c r="N2611" s="11"/>
    </row>
    <row r="2612" spans="1:14" ht="50.1" customHeight="1" thickBot="1" x14ac:dyDescent="0.3">
      <c r="A2612" s="12" t="s">
        <v>6676</v>
      </c>
      <c r="B2612" s="12" t="s">
        <v>48</v>
      </c>
      <c r="C2612" s="12">
        <v>186</v>
      </c>
      <c r="D2612" s="12" t="s">
        <v>6106</v>
      </c>
      <c r="E2612" s="12" t="s">
        <v>47</v>
      </c>
      <c r="F2612" s="2" t="s">
        <v>5143</v>
      </c>
      <c r="J2612" s="11"/>
      <c r="K2612" s="11"/>
      <c r="L2612" s="11"/>
      <c r="M2612" s="11"/>
      <c r="N2612" s="11"/>
    </row>
    <row r="2613" spans="1:14" ht="50.1" customHeight="1" thickBot="1" x14ac:dyDescent="0.3">
      <c r="A2613" s="12" t="s">
        <v>6676</v>
      </c>
      <c r="B2613" s="12" t="s">
        <v>48</v>
      </c>
      <c r="C2613" s="12">
        <v>187</v>
      </c>
      <c r="D2613" s="12" t="s">
        <v>6107</v>
      </c>
      <c r="E2613" s="12" t="s">
        <v>47</v>
      </c>
      <c r="F2613" s="2" t="s">
        <v>5143</v>
      </c>
      <c r="J2613" s="11"/>
      <c r="K2613" s="11"/>
      <c r="L2613" s="11"/>
      <c r="M2613" s="11"/>
      <c r="N2613" s="11"/>
    </row>
    <row r="2614" spans="1:14" ht="50.1" customHeight="1" thickBot="1" x14ac:dyDescent="0.3">
      <c r="A2614" s="12" t="s">
        <v>6676</v>
      </c>
      <c r="B2614" s="12" t="s">
        <v>48</v>
      </c>
      <c r="C2614" s="12">
        <v>188</v>
      </c>
      <c r="D2614" s="12" t="s">
        <v>6108</v>
      </c>
      <c r="E2614" s="12" t="s">
        <v>47</v>
      </c>
      <c r="F2614" s="2" t="s">
        <v>5143</v>
      </c>
      <c r="J2614" s="11"/>
      <c r="K2614" s="11"/>
      <c r="L2614" s="11"/>
      <c r="M2614" s="11"/>
      <c r="N2614" s="11"/>
    </row>
    <row r="2615" spans="1:14" ht="50.1" customHeight="1" thickBot="1" x14ac:dyDescent="0.3">
      <c r="A2615" s="12" t="s">
        <v>6676</v>
      </c>
      <c r="B2615" s="12" t="s">
        <v>48</v>
      </c>
      <c r="C2615" s="12">
        <v>189</v>
      </c>
      <c r="D2615" s="12" t="s">
        <v>6109</v>
      </c>
      <c r="E2615" s="12" t="s">
        <v>47</v>
      </c>
      <c r="F2615" s="2" t="s">
        <v>5143</v>
      </c>
      <c r="J2615" s="11"/>
      <c r="K2615" s="11"/>
      <c r="L2615" s="11"/>
      <c r="M2615" s="11"/>
      <c r="N2615" s="11"/>
    </row>
    <row r="2616" spans="1:14" ht="50.1" customHeight="1" thickBot="1" x14ac:dyDescent="0.3">
      <c r="A2616" s="12" t="s">
        <v>6676</v>
      </c>
      <c r="B2616" s="12" t="s">
        <v>48</v>
      </c>
      <c r="C2616" s="12">
        <v>190</v>
      </c>
      <c r="D2616" s="12" t="s">
        <v>6110</v>
      </c>
      <c r="E2616" s="12" t="s">
        <v>47</v>
      </c>
      <c r="F2616" s="2" t="s">
        <v>5143</v>
      </c>
      <c r="J2616" s="11"/>
      <c r="K2616" s="11"/>
      <c r="L2616" s="11"/>
      <c r="M2616" s="11"/>
      <c r="N2616" s="11"/>
    </row>
    <row r="2617" spans="1:14" ht="50.1" customHeight="1" thickBot="1" x14ac:dyDescent="0.3">
      <c r="A2617" s="12" t="s">
        <v>6676</v>
      </c>
      <c r="B2617" s="12" t="s">
        <v>48</v>
      </c>
      <c r="C2617" s="12">
        <v>157</v>
      </c>
      <c r="D2617" s="12" t="s">
        <v>2355</v>
      </c>
      <c r="E2617" s="12" t="s">
        <v>47</v>
      </c>
      <c r="F2617" s="2" t="s">
        <v>5143</v>
      </c>
      <c r="J2617" s="11"/>
      <c r="K2617" s="11"/>
      <c r="L2617" s="11"/>
      <c r="M2617" s="11"/>
      <c r="N2617" s="11"/>
    </row>
    <row r="2618" spans="1:14" ht="50.1" customHeight="1" thickBot="1" x14ac:dyDescent="0.3">
      <c r="A2618" s="12" t="s">
        <v>6676</v>
      </c>
      <c r="B2618" s="12" t="s">
        <v>48</v>
      </c>
      <c r="C2618" s="12">
        <v>158</v>
      </c>
      <c r="D2618" s="12" t="s">
        <v>2356</v>
      </c>
      <c r="E2618" s="12" t="s">
        <v>47</v>
      </c>
      <c r="F2618" s="2" t="s">
        <v>5143</v>
      </c>
      <c r="J2618" s="11"/>
      <c r="K2618" s="11"/>
      <c r="L2618" s="11"/>
      <c r="M2618" s="11"/>
      <c r="N2618" s="11"/>
    </row>
    <row r="2619" spans="1:14" ht="50.1" customHeight="1" thickBot="1" x14ac:dyDescent="0.3">
      <c r="A2619" s="12" t="s">
        <v>6676</v>
      </c>
      <c r="B2619" s="12" t="s">
        <v>48</v>
      </c>
      <c r="C2619" s="12">
        <v>159</v>
      </c>
      <c r="D2619" s="12" t="s">
        <v>2357</v>
      </c>
      <c r="E2619" s="12" t="s">
        <v>47</v>
      </c>
      <c r="F2619" s="2" t="s">
        <v>5143</v>
      </c>
      <c r="J2619" s="11"/>
      <c r="K2619" s="11"/>
      <c r="L2619" s="11"/>
      <c r="M2619" s="11"/>
      <c r="N2619" s="11"/>
    </row>
    <row r="2620" spans="1:14" ht="50.1" customHeight="1" thickBot="1" x14ac:dyDescent="0.3">
      <c r="A2620" s="12" t="s">
        <v>6676</v>
      </c>
      <c r="B2620" s="12" t="s">
        <v>48</v>
      </c>
      <c r="C2620" s="12">
        <v>160</v>
      </c>
      <c r="D2620" s="12" t="s">
        <v>2358</v>
      </c>
      <c r="E2620" s="12" t="s">
        <v>47</v>
      </c>
      <c r="F2620" s="2" t="s">
        <v>5143</v>
      </c>
      <c r="J2620" s="11"/>
      <c r="K2620" s="11"/>
      <c r="L2620" s="11"/>
      <c r="M2620" s="11"/>
      <c r="N2620" s="11"/>
    </row>
    <row r="2621" spans="1:14" ht="50.1" customHeight="1" thickBot="1" x14ac:dyDescent="0.3">
      <c r="A2621" s="12" t="s">
        <v>6676</v>
      </c>
      <c r="B2621" s="12" t="s">
        <v>48</v>
      </c>
      <c r="C2621" s="12">
        <v>161</v>
      </c>
      <c r="D2621" s="12" t="s">
        <v>2359</v>
      </c>
      <c r="E2621" s="12" t="s">
        <v>47</v>
      </c>
      <c r="F2621" s="2" t="s">
        <v>5143</v>
      </c>
      <c r="J2621" s="11"/>
      <c r="K2621" s="11"/>
      <c r="L2621" s="11"/>
      <c r="M2621" s="11"/>
      <c r="N2621" s="11"/>
    </row>
    <row r="2622" spans="1:14" ht="50.1" customHeight="1" thickBot="1" x14ac:dyDescent="0.3">
      <c r="A2622" s="12" t="s">
        <v>6676</v>
      </c>
      <c r="B2622" s="12" t="s">
        <v>48</v>
      </c>
      <c r="C2622" s="12">
        <v>162</v>
      </c>
      <c r="D2622" s="12" t="s">
        <v>2360</v>
      </c>
      <c r="E2622" s="12" t="s">
        <v>47</v>
      </c>
      <c r="F2622" s="2" t="s">
        <v>5143</v>
      </c>
      <c r="J2622" s="11"/>
      <c r="K2622" s="11"/>
      <c r="L2622" s="11"/>
      <c r="M2622" s="11"/>
      <c r="N2622" s="11"/>
    </row>
    <row r="2623" spans="1:14" ht="50.1" customHeight="1" thickBot="1" x14ac:dyDescent="0.3">
      <c r="A2623" s="12" t="s">
        <v>6676</v>
      </c>
      <c r="B2623" s="12" t="s">
        <v>48</v>
      </c>
      <c r="C2623" s="12">
        <v>163</v>
      </c>
      <c r="D2623" s="12" t="s">
        <v>2361</v>
      </c>
      <c r="E2623" s="12" t="s">
        <v>47</v>
      </c>
      <c r="F2623" s="2" t="s">
        <v>5143</v>
      </c>
      <c r="J2623" s="11"/>
      <c r="K2623" s="11"/>
      <c r="L2623" s="11"/>
      <c r="M2623" s="11"/>
      <c r="N2623" s="11"/>
    </row>
    <row r="2624" spans="1:14" ht="50.1" customHeight="1" thickBot="1" x14ac:dyDescent="0.3">
      <c r="A2624" s="12" t="s">
        <v>6676</v>
      </c>
      <c r="B2624" s="12" t="s">
        <v>48</v>
      </c>
      <c r="C2624" s="12">
        <v>164</v>
      </c>
      <c r="D2624" s="12" t="s">
        <v>2362</v>
      </c>
      <c r="E2624" s="12" t="s">
        <v>47</v>
      </c>
      <c r="F2624" s="2" t="s">
        <v>5143</v>
      </c>
      <c r="J2624" s="11"/>
      <c r="K2624" s="11"/>
      <c r="L2624" s="11"/>
      <c r="M2624" s="11"/>
      <c r="N2624" s="11"/>
    </row>
    <row r="2625" spans="1:14" ht="50.1" customHeight="1" thickBot="1" x14ac:dyDescent="0.3">
      <c r="A2625" s="12" t="s">
        <v>6676</v>
      </c>
      <c r="B2625" s="12" t="s">
        <v>48</v>
      </c>
      <c r="C2625" s="12">
        <v>165</v>
      </c>
      <c r="D2625" s="12" t="s">
        <v>2363</v>
      </c>
      <c r="E2625" s="12" t="s">
        <v>47</v>
      </c>
      <c r="F2625" s="2" t="s">
        <v>5143</v>
      </c>
      <c r="J2625" s="11"/>
      <c r="K2625" s="11"/>
      <c r="L2625" s="11"/>
      <c r="M2625" s="11"/>
      <c r="N2625" s="11"/>
    </row>
    <row r="2626" spans="1:14" ht="50.1" customHeight="1" thickBot="1" x14ac:dyDescent="0.3">
      <c r="A2626" s="12" t="s">
        <v>6676</v>
      </c>
      <c r="B2626" s="12" t="s">
        <v>48</v>
      </c>
      <c r="C2626" s="12">
        <v>166</v>
      </c>
      <c r="D2626" s="12" t="s">
        <v>2364</v>
      </c>
      <c r="E2626" s="12" t="s">
        <v>47</v>
      </c>
      <c r="F2626" s="2" t="s">
        <v>5143</v>
      </c>
      <c r="J2626" s="11"/>
      <c r="K2626" s="11"/>
      <c r="L2626" s="11"/>
      <c r="M2626" s="11"/>
      <c r="N2626" s="11"/>
    </row>
    <row r="2627" spans="1:14" ht="50.1" customHeight="1" thickBot="1" x14ac:dyDescent="0.3">
      <c r="A2627" s="12" t="s">
        <v>6676</v>
      </c>
      <c r="B2627" s="12" t="s">
        <v>48</v>
      </c>
      <c r="C2627" s="12">
        <v>167</v>
      </c>
      <c r="D2627" s="12" t="s">
        <v>2365</v>
      </c>
      <c r="E2627" s="12" t="s">
        <v>47</v>
      </c>
      <c r="F2627" s="2" t="s">
        <v>5143</v>
      </c>
      <c r="J2627" s="11"/>
      <c r="K2627" s="11"/>
      <c r="L2627" s="11"/>
      <c r="M2627" s="11"/>
      <c r="N2627" s="11"/>
    </row>
    <row r="2628" spans="1:14" ht="50.1" customHeight="1" thickBot="1" x14ac:dyDescent="0.3">
      <c r="A2628" s="12" t="s">
        <v>6676</v>
      </c>
      <c r="B2628" s="12" t="s">
        <v>48</v>
      </c>
      <c r="C2628" s="12">
        <v>168</v>
      </c>
      <c r="D2628" s="12" t="s">
        <v>2366</v>
      </c>
      <c r="E2628" s="12" t="s">
        <v>47</v>
      </c>
      <c r="F2628" s="2" t="s">
        <v>5143</v>
      </c>
      <c r="J2628" s="11"/>
      <c r="K2628" s="11"/>
      <c r="L2628" s="11"/>
      <c r="M2628" s="11"/>
      <c r="N2628" s="11"/>
    </row>
    <row r="2629" spans="1:14" ht="50.1" customHeight="1" thickBot="1" x14ac:dyDescent="0.3">
      <c r="A2629" s="12" t="s">
        <v>6676</v>
      </c>
      <c r="B2629" s="12" t="s">
        <v>48</v>
      </c>
      <c r="C2629" s="12">
        <v>169</v>
      </c>
      <c r="D2629" s="12" t="s">
        <v>2367</v>
      </c>
      <c r="E2629" s="12" t="s">
        <v>47</v>
      </c>
      <c r="F2629" s="2" t="s">
        <v>5143</v>
      </c>
      <c r="J2629" s="11"/>
      <c r="K2629" s="11"/>
      <c r="L2629" s="11"/>
      <c r="M2629" s="11"/>
      <c r="N2629" s="11"/>
    </row>
    <row r="2630" spans="1:14" ht="50.1" customHeight="1" thickBot="1" x14ac:dyDescent="0.3">
      <c r="A2630" s="12" t="s">
        <v>6676</v>
      </c>
      <c r="B2630" s="12" t="s">
        <v>48</v>
      </c>
      <c r="C2630" s="12">
        <v>170</v>
      </c>
      <c r="D2630" s="12" t="s">
        <v>2368</v>
      </c>
      <c r="E2630" s="12" t="s">
        <v>47</v>
      </c>
      <c r="F2630" s="2" t="s">
        <v>5143</v>
      </c>
      <c r="J2630" s="11"/>
      <c r="K2630" s="11"/>
      <c r="L2630" s="11"/>
      <c r="M2630" s="11"/>
      <c r="N2630" s="11"/>
    </row>
    <row r="2631" spans="1:14" ht="50.1" customHeight="1" thickBot="1" x14ac:dyDescent="0.3">
      <c r="A2631" s="12" t="s">
        <v>6676</v>
      </c>
      <c r="B2631" s="12" t="s">
        <v>48</v>
      </c>
      <c r="C2631" s="12">
        <v>171</v>
      </c>
      <c r="D2631" s="12" t="s">
        <v>2369</v>
      </c>
      <c r="E2631" s="12" t="s">
        <v>47</v>
      </c>
      <c r="F2631" s="2" t="s">
        <v>5143</v>
      </c>
      <c r="J2631" s="11"/>
      <c r="K2631" s="11"/>
      <c r="L2631" s="11"/>
      <c r="M2631" s="11"/>
      <c r="N2631" s="11"/>
    </row>
    <row r="2632" spans="1:14" ht="50.1" customHeight="1" thickBot="1" x14ac:dyDescent="0.3">
      <c r="A2632" s="12" t="s">
        <v>6676</v>
      </c>
      <c r="B2632" s="12" t="s">
        <v>48</v>
      </c>
      <c r="C2632" s="12">
        <v>172</v>
      </c>
      <c r="D2632" s="12" t="s">
        <v>2370</v>
      </c>
      <c r="E2632" s="12" t="s">
        <v>47</v>
      </c>
      <c r="F2632" s="2" t="s">
        <v>5143</v>
      </c>
      <c r="J2632" s="11"/>
      <c r="K2632" s="11"/>
      <c r="L2632" s="11"/>
      <c r="M2632" s="11"/>
      <c r="N2632" s="11"/>
    </row>
    <row r="2633" spans="1:14" ht="50.1" customHeight="1" thickBot="1" x14ac:dyDescent="0.3">
      <c r="A2633" s="12" t="s">
        <v>6676</v>
      </c>
      <c r="B2633" s="12" t="s">
        <v>48</v>
      </c>
      <c r="C2633" s="12">
        <v>173</v>
      </c>
      <c r="D2633" s="12" t="s">
        <v>2371</v>
      </c>
      <c r="E2633" s="12" t="s">
        <v>47</v>
      </c>
      <c r="F2633" s="2" t="s">
        <v>5143</v>
      </c>
      <c r="J2633" s="11"/>
      <c r="K2633" s="11"/>
      <c r="L2633" s="11"/>
      <c r="M2633" s="11"/>
      <c r="N2633" s="11"/>
    </row>
    <row r="2634" spans="1:14" ht="50.1" customHeight="1" thickBot="1" x14ac:dyDescent="0.3">
      <c r="A2634" s="12" t="s">
        <v>6676</v>
      </c>
      <c r="B2634" s="12" t="s">
        <v>48</v>
      </c>
      <c r="C2634" s="12">
        <v>174</v>
      </c>
      <c r="D2634" s="12" t="s">
        <v>2372</v>
      </c>
      <c r="E2634" s="12" t="s">
        <v>47</v>
      </c>
      <c r="F2634" s="2" t="s">
        <v>5143</v>
      </c>
      <c r="J2634" s="11"/>
      <c r="K2634" s="11"/>
      <c r="L2634" s="11"/>
      <c r="M2634" s="11"/>
      <c r="N2634" s="11"/>
    </row>
    <row r="2635" spans="1:14" ht="50.1" customHeight="1" thickBot="1" x14ac:dyDescent="0.3">
      <c r="A2635" s="12" t="s">
        <v>6676</v>
      </c>
      <c r="B2635" s="12" t="s">
        <v>48</v>
      </c>
      <c r="C2635" s="12">
        <v>175</v>
      </c>
      <c r="D2635" s="12" t="s">
        <v>2373</v>
      </c>
      <c r="E2635" s="12" t="s">
        <v>47</v>
      </c>
      <c r="F2635" s="2" t="s">
        <v>5143</v>
      </c>
      <c r="J2635" s="11"/>
      <c r="K2635" s="11"/>
      <c r="L2635" s="11"/>
      <c r="M2635" s="11"/>
      <c r="N2635" s="11"/>
    </row>
    <row r="2636" spans="1:14" ht="50.1" customHeight="1" thickBot="1" x14ac:dyDescent="0.3">
      <c r="A2636" s="12" t="s">
        <v>6676</v>
      </c>
      <c r="B2636" s="12" t="s">
        <v>48</v>
      </c>
      <c r="C2636" s="12">
        <v>176</v>
      </c>
      <c r="D2636" s="12" t="s">
        <v>2374</v>
      </c>
      <c r="E2636" s="12" t="s">
        <v>47</v>
      </c>
      <c r="F2636" s="2" t="s">
        <v>5143</v>
      </c>
      <c r="J2636" s="11"/>
      <c r="K2636" s="11"/>
      <c r="L2636" s="11"/>
      <c r="M2636" s="11"/>
      <c r="N2636" s="11"/>
    </row>
    <row r="2637" spans="1:14" ht="50.1" customHeight="1" thickBot="1" x14ac:dyDescent="0.3">
      <c r="A2637" s="12" t="s">
        <v>6676</v>
      </c>
      <c r="B2637" s="12" t="s">
        <v>48</v>
      </c>
      <c r="C2637" s="12">
        <v>177</v>
      </c>
      <c r="D2637" s="12" t="s">
        <v>2375</v>
      </c>
      <c r="E2637" s="12" t="s">
        <v>47</v>
      </c>
      <c r="F2637" s="2" t="s">
        <v>5143</v>
      </c>
      <c r="J2637" s="11"/>
      <c r="K2637" s="11"/>
      <c r="L2637" s="11"/>
      <c r="M2637" s="11"/>
      <c r="N2637" s="11"/>
    </row>
    <row r="2638" spans="1:14" ht="50.1" customHeight="1" thickBot="1" x14ac:dyDescent="0.3">
      <c r="A2638" s="12" t="s">
        <v>6676</v>
      </c>
      <c r="B2638" s="12" t="s">
        <v>48</v>
      </c>
      <c r="C2638" s="12">
        <v>114</v>
      </c>
      <c r="D2638" s="12" t="s">
        <v>2482</v>
      </c>
      <c r="E2638" s="12" t="s">
        <v>47</v>
      </c>
      <c r="F2638" s="2" t="s">
        <v>5143</v>
      </c>
      <c r="J2638" s="11"/>
      <c r="K2638" s="11"/>
      <c r="L2638" s="11"/>
      <c r="M2638" s="11"/>
      <c r="N2638" s="11"/>
    </row>
    <row r="2639" spans="1:14" ht="50.1" customHeight="1" thickBot="1" x14ac:dyDescent="0.3">
      <c r="A2639" s="12" t="s">
        <v>6676</v>
      </c>
      <c r="B2639" s="12" t="s">
        <v>48</v>
      </c>
      <c r="C2639" s="12">
        <v>115</v>
      </c>
      <c r="D2639" s="12" t="s">
        <v>2483</v>
      </c>
      <c r="E2639" s="12" t="s">
        <v>47</v>
      </c>
      <c r="F2639" s="2" t="s">
        <v>5143</v>
      </c>
      <c r="J2639" s="11"/>
      <c r="K2639" s="11"/>
      <c r="L2639" s="11"/>
      <c r="M2639" s="11"/>
      <c r="N2639" s="11"/>
    </row>
    <row r="2640" spans="1:14" ht="50.1" customHeight="1" thickBot="1" x14ac:dyDescent="0.3">
      <c r="A2640" s="12" t="s">
        <v>6676</v>
      </c>
      <c r="B2640" s="12" t="s">
        <v>48</v>
      </c>
      <c r="C2640" s="12">
        <v>116</v>
      </c>
      <c r="D2640" s="12" t="s">
        <v>2484</v>
      </c>
      <c r="E2640" s="12" t="s">
        <v>47</v>
      </c>
      <c r="F2640" s="2" t="s">
        <v>5143</v>
      </c>
      <c r="J2640" s="11"/>
      <c r="K2640" s="11"/>
      <c r="L2640" s="11"/>
      <c r="M2640" s="11"/>
      <c r="N2640" s="11"/>
    </row>
    <row r="2641" spans="1:14" ht="50.1" customHeight="1" thickBot="1" x14ac:dyDescent="0.3">
      <c r="A2641" s="12" t="s">
        <v>6676</v>
      </c>
      <c r="B2641" s="12" t="s">
        <v>48</v>
      </c>
      <c r="C2641" s="12">
        <v>117</v>
      </c>
      <c r="D2641" s="12" t="s">
        <v>2485</v>
      </c>
      <c r="E2641" s="12" t="s">
        <v>47</v>
      </c>
      <c r="F2641" s="2" t="s">
        <v>5143</v>
      </c>
      <c r="J2641" s="11"/>
      <c r="K2641" s="11"/>
      <c r="L2641" s="11"/>
      <c r="M2641" s="11"/>
      <c r="N2641" s="11"/>
    </row>
    <row r="2642" spans="1:14" ht="50.1" customHeight="1" thickBot="1" x14ac:dyDescent="0.3">
      <c r="A2642" s="12" t="s">
        <v>6676</v>
      </c>
      <c r="B2642" s="12" t="s">
        <v>48</v>
      </c>
      <c r="C2642" s="12">
        <v>118</v>
      </c>
      <c r="D2642" s="12" t="s">
        <v>2486</v>
      </c>
      <c r="E2642" s="12" t="s">
        <v>47</v>
      </c>
      <c r="F2642" s="2" t="s">
        <v>5143</v>
      </c>
      <c r="J2642" s="11"/>
      <c r="K2642" s="11"/>
      <c r="L2642" s="11"/>
      <c r="M2642" s="11"/>
      <c r="N2642" s="11"/>
    </row>
    <row r="2643" spans="1:14" ht="50.1" customHeight="1" thickBot="1" x14ac:dyDescent="0.3">
      <c r="A2643" s="12" t="s">
        <v>6676</v>
      </c>
      <c r="B2643" s="12" t="s">
        <v>48</v>
      </c>
      <c r="C2643" s="12">
        <v>119</v>
      </c>
      <c r="D2643" s="12" t="s">
        <v>2487</v>
      </c>
      <c r="E2643" s="12" t="s">
        <v>47</v>
      </c>
      <c r="F2643" s="2" t="s">
        <v>5143</v>
      </c>
      <c r="J2643" s="11"/>
      <c r="K2643" s="11"/>
      <c r="L2643" s="11"/>
      <c r="M2643" s="11"/>
      <c r="N2643" s="11"/>
    </row>
    <row r="2644" spans="1:14" ht="50.1" customHeight="1" thickBot="1" x14ac:dyDescent="0.3">
      <c r="A2644" s="12" t="s">
        <v>6676</v>
      </c>
      <c r="B2644" s="12" t="s">
        <v>48</v>
      </c>
      <c r="C2644" s="12">
        <v>120</v>
      </c>
      <c r="D2644" s="12" t="s">
        <v>2488</v>
      </c>
      <c r="E2644" s="12" t="s">
        <v>47</v>
      </c>
      <c r="F2644" s="2" t="s">
        <v>5143</v>
      </c>
      <c r="J2644" s="11"/>
      <c r="K2644" s="11"/>
      <c r="L2644" s="11"/>
      <c r="M2644" s="11"/>
      <c r="N2644" s="11"/>
    </row>
    <row r="2645" spans="1:14" ht="50.1" customHeight="1" thickBot="1" x14ac:dyDescent="0.3">
      <c r="A2645" s="12" t="s">
        <v>6676</v>
      </c>
      <c r="B2645" s="12" t="s">
        <v>48</v>
      </c>
      <c r="C2645" s="12">
        <v>121</v>
      </c>
      <c r="D2645" s="12" t="s">
        <v>2489</v>
      </c>
      <c r="E2645" s="12" t="s">
        <v>47</v>
      </c>
      <c r="F2645" s="2" t="s">
        <v>5143</v>
      </c>
      <c r="J2645" s="11"/>
      <c r="K2645" s="11"/>
      <c r="L2645" s="11"/>
      <c r="M2645" s="11"/>
      <c r="N2645" s="11"/>
    </row>
    <row r="2646" spans="1:14" ht="50.1" customHeight="1" thickBot="1" x14ac:dyDescent="0.3">
      <c r="A2646" s="12" t="s">
        <v>6676</v>
      </c>
      <c r="B2646" s="12" t="s">
        <v>48</v>
      </c>
      <c r="C2646" s="12">
        <v>122</v>
      </c>
      <c r="D2646" s="12" t="s">
        <v>2490</v>
      </c>
      <c r="E2646" s="12" t="s">
        <v>47</v>
      </c>
      <c r="F2646" s="2" t="s">
        <v>5143</v>
      </c>
      <c r="J2646" s="11"/>
      <c r="K2646" s="11"/>
      <c r="L2646" s="11"/>
      <c r="M2646" s="11"/>
      <c r="N2646" s="11"/>
    </row>
    <row r="2647" spans="1:14" ht="50.1" customHeight="1" thickBot="1" x14ac:dyDescent="0.3">
      <c r="A2647" s="12" t="s">
        <v>6676</v>
      </c>
      <c r="B2647" s="12" t="s">
        <v>48</v>
      </c>
      <c r="C2647" s="12">
        <v>123</v>
      </c>
      <c r="D2647" s="12" t="s">
        <v>2491</v>
      </c>
      <c r="E2647" s="12" t="s">
        <v>47</v>
      </c>
      <c r="F2647" s="2" t="s">
        <v>5143</v>
      </c>
      <c r="J2647" s="11"/>
      <c r="K2647" s="11"/>
      <c r="L2647" s="11"/>
      <c r="M2647" s="11"/>
      <c r="N2647" s="11"/>
    </row>
    <row r="2648" spans="1:14" ht="50.1" customHeight="1" thickBot="1" x14ac:dyDescent="0.3">
      <c r="A2648" s="12" t="s">
        <v>6676</v>
      </c>
      <c r="B2648" s="12" t="s">
        <v>48</v>
      </c>
      <c r="C2648" s="12">
        <v>124</v>
      </c>
      <c r="D2648" s="12" t="s">
        <v>2492</v>
      </c>
      <c r="E2648" s="12" t="s">
        <v>47</v>
      </c>
      <c r="F2648" s="2" t="s">
        <v>5143</v>
      </c>
      <c r="J2648" s="11"/>
      <c r="K2648" s="11"/>
      <c r="L2648" s="11"/>
      <c r="M2648" s="11"/>
      <c r="N2648" s="11"/>
    </row>
    <row r="2649" spans="1:14" ht="50.1" customHeight="1" thickBot="1" x14ac:dyDescent="0.3">
      <c r="A2649" s="12" t="s">
        <v>6676</v>
      </c>
      <c r="B2649" s="12" t="s">
        <v>48</v>
      </c>
      <c r="C2649" s="12">
        <v>125</v>
      </c>
      <c r="D2649" s="12" t="s">
        <v>2493</v>
      </c>
      <c r="E2649" s="12" t="s">
        <v>47</v>
      </c>
      <c r="F2649" s="2" t="s">
        <v>5143</v>
      </c>
      <c r="J2649" s="11"/>
      <c r="K2649" s="11"/>
      <c r="L2649" s="11"/>
      <c r="M2649" s="11"/>
      <c r="N2649" s="11"/>
    </row>
    <row r="2650" spans="1:14" ht="50.1" customHeight="1" thickBot="1" x14ac:dyDescent="0.3">
      <c r="A2650" s="13" t="s">
        <v>6676</v>
      </c>
      <c r="B2650" s="13" t="s">
        <v>48</v>
      </c>
      <c r="C2650" s="13">
        <v>126</v>
      </c>
      <c r="D2650" s="13" t="s">
        <v>2494</v>
      </c>
      <c r="E2650" s="13" t="s">
        <v>47</v>
      </c>
      <c r="F2650" s="3" t="s">
        <v>5143</v>
      </c>
      <c r="J2650" s="11"/>
      <c r="K2650" s="11"/>
      <c r="L2650" s="11"/>
      <c r="M2650" s="11"/>
      <c r="N2650" s="11"/>
    </row>
    <row r="2651" spans="1:14" ht="50.1" customHeight="1" thickBot="1" x14ac:dyDescent="0.3">
      <c r="A2651" s="12" t="s">
        <v>6676</v>
      </c>
      <c r="B2651" s="12" t="s">
        <v>48</v>
      </c>
      <c r="C2651" s="12">
        <v>127</v>
      </c>
      <c r="D2651" s="12" t="s">
        <v>2495</v>
      </c>
      <c r="E2651" s="12" t="s">
        <v>47</v>
      </c>
      <c r="F2651" s="2" t="s">
        <v>5143</v>
      </c>
      <c r="J2651" s="11"/>
      <c r="K2651" s="11"/>
      <c r="L2651" s="11"/>
      <c r="M2651" s="11"/>
      <c r="N2651" s="11"/>
    </row>
    <row r="2652" spans="1:14" ht="50.1" customHeight="1" thickBot="1" x14ac:dyDescent="0.3">
      <c r="A2652" s="12" t="s">
        <v>6676</v>
      </c>
      <c r="B2652" s="12" t="s">
        <v>48</v>
      </c>
      <c r="C2652" s="12">
        <v>128</v>
      </c>
      <c r="D2652" s="12" t="s">
        <v>2496</v>
      </c>
      <c r="E2652" s="12" t="s">
        <v>47</v>
      </c>
      <c r="F2652" s="2" t="s">
        <v>5143</v>
      </c>
      <c r="J2652" s="11"/>
      <c r="K2652" s="11"/>
      <c r="L2652" s="11"/>
      <c r="M2652" s="11"/>
      <c r="N2652" s="11"/>
    </row>
    <row r="2653" spans="1:14" ht="50.1" customHeight="1" thickBot="1" x14ac:dyDescent="0.3">
      <c r="A2653" s="12" t="s">
        <v>6676</v>
      </c>
      <c r="B2653" s="12" t="s">
        <v>48</v>
      </c>
      <c r="C2653" s="12">
        <v>129</v>
      </c>
      <c r="D2653" s="12" t="s">
        <v>2497</v>
      </c>
      <c r="E2653" s="12" t="s">
        <v>47</v>
      </c>
      <c r="F2653" s="2" t="s">
        <v>5143</v>
      </c>
      <c r="J2653" s="11"/>
      <c r="K2653" s="11"/>
      <c r="L2653" s="11"/>
      <c r="M2653" s="11"/>
      <c r="N2653" s="11"/>
    </row>
    <row r="2654" spans="1:14" ht="50.1" customHeight="1" thickBot="1" x14ac:dyDescent="0.3">
      <c r="A2654" s="12" t="s">
        <v>6676</v>
      </c>
      <c r="B2654" s="12" t="s">
        <v>48</v>
      </c>
      <c r="C2654" s="12">
        <v>130</v>
      </c>
      <c r="D2654" s="12" t="s">
        <v>2498</v>
      </c>
      <c r="E2654" s="12" t="s">
        <v>47</v>
      </c>
      <c r="F2654" s="2" t="s">
        <v>5143</v>
      </c>
      <c r="J2654" s="11"/>
      <c r="K2654" s="11"/>
      <c r="L2654" s="11"/>
      <c r="M2654" s="11"/>
      <c r="N2654" s="11"/>
    </row>
    <row r="2655" spans="1:14" ht="50.1" customHeight="1" thickBot="1" x14ac:dyDescent="0.3">
      <c r="A2655" s="12" t="s">
        <v>6676</v>
      </c>
      <c r="B2655" s="12" t="s">
        <v>48</v>
      </c>
      <c r="C2655" s="12">
        <v>131</v>
      </c>
      <c r="D2655" s="12" t="s">
        <v>2499</v>
      </c>
      <c r="E2655" s="12" t="s">
        <v>47</v>
      </c>
      <c r="F2655" s="2" t="s">
        <v>5143</v>
      </c>
      <c r="J2655" s="11"/>
      <c r="K2655" s="11"/>
      <c r="L2655" s="11"/>
      <c r="M2655" s="11"/>
      <c r="N2655" s="11"/>
    </row>
    <row r="2656" spans="1:14" ht="50.1" customHeight="1" thickBot="1" x14ac:dyDescent="0.3">
      <c r="A2656" s="12" t="s">
        <v>6676</v>
      </c>
      <c r="B2656" s="12" t="s">
        <v>48</v>
      </c>
      <c r="C2656" s="12">
        <v>132</v>
      </c>
      <c r="D2656" s="12" t="s">
        <v>2500</v>
      </c>
      <c r="E2656" s="12" t="s">
        <v>47</v>
      </c>
      <c r="F2656" s="2" t="s">
        <v>5143</v>
      </c>
      <c r="J2656" s="11"/>
      <c r="K2656" s="11"/>
      <c r="L2656" s="11"/>
      <c r="M2656" s="11"/>
      <c r="N2656" s="11"/>
    </row>
    <row r="2657" spans="1:14" ht="50.1" customHeight="1" thickBot="1" x14ac:dyDescent="0.3">
      <c r="A2657" s="12" t="s">
        <v>6676</v>
      </c>
      <c r="B2657" s="12" t="s">
        <v>48</v>
      </c>
      <c r="C2657" s="12">
        <v>133</v>
      </c>
      <c r="D2657" s="12" t="s">
        <v>2501</v>
      </c>
      <c r="E2657" s="12" t="s">
        <v>47</v>
      </c>
      <c r="F2657" s="2" t="s">
        <v>5143</v>
      </c>
      <c r="J2657" s="11"/>
      <c r="K2657" s="11"/>
      <c r="L2657" s="11"/>
      <c r="M2657" s="11"/>
      <c r="N2657" s="11"/>
    </row>
    <row r="2658" spans="1:14" ht="50.1" customHeight="1" thickBot="1" x14ac:dyDescent="0.3">
      <c r="A2658" s="12" t="s">
        <v>6676</v>
      </c>
      <c r="B2658" s="12" t="s">
        <v>48</v>
      </c>
      <c r="C2658" s="12">
        <v>134</v>
      </c>
      <c r="D2658" s="12" t="s">
        <v>2502</v>
      </c>
      <c r="E2658" s="12" t="s">
        <v>47</v>
      </c>
      <c r="F2658" s="2" t="s">
        <v>5143</v>
      </c>
      <c r="J2658" s="11"/>
      <c r="K2658" s="11"/>
      <c r="L2658" s="11"/>
      <c r="M2658" s="11"/>
      <c r="N2658" s="11"/>
    </row>
    <row r="2659" spans="1:14" ht="50.1" customHeight="1" thickBot="1" x14ac:dyDescent="0.3">
      <c r="A2659" s="12" t="s">
        <v>6676</v>
      </c>
      <c r="B2659" s="12" t="s">
        <v>48</v>
      </c>
      <c r="C2659" s="12">
        <v>135</v>
      </c>
      <c r="D2659" s="12" t="s">
        <v>2503</v>
      </c>
      <c r="E2659" s="12" t="s">
        <v>47</v>
      </c>
      <c r="F2659" s="2" t="s">
        <v>5143</v>
      </c>
      <c r="J2659" s="11"/>
      <c r="K2659" s="11"/>
      <c r="L2659" s="11"/>
      <c r="M2659" s="11"/>
      <c r="N2659" s="11"/>
    </row>
    <row r="2660" spans="1:14" ht="50.1" customHeight="1" thickBot="1" x14ac:dyDescent="0.3">
      <c r="A2660" s="12" t="s">
        <v>6676</v>
      </c>
      <c r="B2660" s="12" t="s">
        <v>48</v>
      </c>
      <c r="C2660" s="12">
        <v>136</v>
      </c>
      <c r="D2660" s="12" t="s">
        <v>2504</v>
      </c>
      <c r="E2660" s="12" t="s">
        <v>47</v>
      </c>
      <c r="F2660" s="2" t="s">
        <v>5143</v>
      </c>
      <c r="J2660" s="11"/>
      <c r="K2660" s="11"/>
      <c r="L2660" s="11"/>
      <c r="M2660" s="11"/>
      <c r="N2660" s="11"/>
    </row>
    <row r="2661" spans="1:14" ht="50.1" customHeight="1" thickBot="1" x14ac:dyDescent="0.3">
      <c r="A2661" s="12" t="s">
        <v>6676</v>
      </c>
      <c r="B2661" s="12" t="s">
        <v>48</v>
      </c>
      <c r="C2661" s="12">
        <v>137</v>
      </c>
      <c r="D2661" s="12" t="s">
        <v>2505</v>
      </c>
      <c r="E2661" s="12" t="s">
        <v>47</v>
      </c>
      <c r="F2661" s="2" t="s">
        <v>5143</v>
      </c>
      <c r="J2661" s="11"/>
      <c r="K2661" s="11"/>
      <c r="L2661" s="11"/>
      <c r="M2661" s="11"/>
      <c r="N2661" s="11"/>
    </row>
    <row r="2662" spans="1:14" ht="50.1" customHeight="1" thickBot="1" x14ac:dyDescent="0.3">
      <c r="A2662" s="12" t="s">
        <v>6676</v>
      </c>
      <c r="B2662" s="12" t="s">
        <v>48</v>
      </c>
      <c r="C2662" s="12">
        <v>138</v>
      </c>
      <c r="D2662" s="12" t="s">
        <v>951</v>
      </c>
      <c r="E2662" s="12" t="s">
        <v>47</v>
      </c>
      <c r="F2662" s="2" t="s">
        <v>5143</v>
      </c>
      <c r="J2662" s="11"/>
      <c r="K2662" s="11"/>
      <c r="L2662" s="11"/>
      <c r="M2662" s="11"/>
      <c r="N2662" s="11"/>
    </row>
    <row r="2663" spans="1:14" ht="50.1" customHeight="1" thickBot="1" x14ac:dyDescent="0.3">
      <c r="A2663" s="12" t="s">
        <v>6676</v>
      </c>
      <c r="B2663" s="12" t="s">
        <v>48</v>
      </c>
      <c r="C2663" s="12">
        <v>139</v>
      </c>
      <c r="D2663" s="12" t="s">
        <v>913</v>
      </c>
      <c r="E2663" s="12" t="s">
        <v>47</v>
      </c>
      <c r="F2663" s="2" t="s">
        <v>5143</v>
      </c>
      <c r="J2663" s="11"/>
      <c r="K2663" s="11"/>
      <c r="L2663" s="11"/>
      <c r="M2663" s="11"/>
      <c r="N2663" s="11"/>
    </row>
    <row r="2664" spans="1:14" ht="50.1" customHeight="1" thickBot="1" x14ac:dyDescent="0.3">
      <c r="A2664" s="12" t="s">
        <v>6676</v>
      </c>
      <c r="B2664" s="12" t="s">
        <v>48</v>
      </c>
      <c r="C2664" s="12">
        <v>140</v>
      </c>
      <c r="D2664" s="12" t="s">
        <v>914</v>
      </c>
      <c r="E2664" s="12" t="s">
        <v>47</v>
      </c>
      <c r="F2664" s="2" t="s">
        <v>5143</v>
      </c>
      <c r="J2664" s="11"/>
      <c r="K2664" s="11"/>
      <c r="L2664" s="11"/>
      <c r="M2664" s="11"/>
      <c r="N2664" s="11"/>
    </row>
    <row r="2665" spans="1:14" ht="50.1" customHeight="1" thickBot="1" x14ac:dyDescent="0.3">
      <c r="A2665" s="12" t="s">
        <v>6676</v>
      </c>
      <c r="B2665" s="12" t="s">
        <v>48</v>
      </c>
      <c r="C2665" s="12">
        <v>141</v>
      </c>
      <c r="D2665" s="12" t="s">
        <v>915</v>
      </c>
      <c r="E2665" s="12" t="s">
        <v>47</v>
      </c>
      <c r="F2665" s="2" t="s">
        <v>5143</v>
      </c>
      <c r="J2665" s="11"/>
      <c r="K2665" s="11"/>
      <c r="L2665" s="11"/>
      <c r="M2665" s="11"/>
      <c r="N2665" s="11"/>
    </row>
    <row r="2666" spans="1:14" ht="50.1" customHeight="1" thickBot="1" x14ac:dyDescent="0.3">
      <c r="A2666" s="12" t="s">
        <v>6676</v>
      </c>
      <c r="B2666" s="12" t="s">
        <v>48</v>
      </c>
      <c r="C2666" s="12">
        <v>142</v>
      </c>
      <c r="D2666" s="12" t="s">
        <v>916</v>
      </c>
      <c r="E2666" s="12" t="s">
        <v>47</v>
      </c>
      <c r="F2666" s="2" t="s">
        <v>5143</v>
      </c>
      <c r="J2666" s="11"/>
      <c r="K2666" s="11"/>
      <c r="L2666" s="11"/>
      <c r="M2666" s="11"/>
      <c r="N2666" s="11"/>
    </row>
    <row r="2667" spans="1:14" ht="50.1" customHeight="1" thickBot="1" x14ac:dyDescent="0.3">
      <c r="A2667" s="12" t="s">
        <v>6676</v>
      </c>
      <c r="B2667" s="12" t="s">
        <v>48</v>
      </c>
      <c r="C2667" s="12">
        <v>143</v>
      </c>
      <c r="D2667" s="12" t="s">
        <v>917</v>
      </c>
      <c r="E2667" s="12" t="s">
        <v>47</v>
      </c>
      <c r="F2667" s="2" t="s">
        <v>5143</v>
      </c>
      <c r="J2667" s="11"/>
      <c r="K2667" s="11"/>
      <c r="L2667" s="11"/>
      <c r="M2667" s="11"/>
      <c r="N2667" s="11"/>
    </row>
    <row r="2668" spans="1:14" ht="50.1" customHeight="1" thickBot="1" x14ac:dyDescent="0.3">
      <c r="A2668" s="12" t="s">
        <v>6676</v>
      </c>
      <c r="B2668" s="12" t="s">
        <v>48</v>
      </c>
      <c r="C2668" s="12">
        <v>144</v>
      </c>
      <c r="D2668" s="12" t="s">
        <v>918</v>
      </c>
      <c r="E2668" s="12" t="s">
        <v>47</v>
      </c>
      <c r="F2668" s="2" t="s">
        <v>5143</v>
      </c>
      <c r="J2668" s="11"/>
      <c r="K2668" s="11"/>
      <c r="L2668" s="11"/>
      <c r="M2668" s="11"/>
      <c r="N2668" s="11"/>
    </row>
    <row r="2669" spans="1:14" ht="50.1" customHeight="1" thickBot="1" x14ac:dyDescent="0.3">
      <c r="A2669" s="12" t="s">
        <v>6676</v>
      </c>
      <c r="B2669" s="12" t="s">
        <v>48</v>
      </c>
      <c r="C2669" s="12">
        <v>145</v>
      </c>
      <c r="D2669" s="12" t="s">
        <v>919</v>
      </c>
      <c r="E2669" s="12" t="s">
        <v>47</v>
      </c>
      <c r="F2669" s="2" t="s">
        <v>5143</v>
      </c>
      <c r="J2669" s="11"/>
      <c r="K2669" s="11"/>
      <c r="L2669" s="11"/>
      <c r="M2669" s="11"/>
      <c r="N2669" s="11"/>
    </row>
    <row r="2670" spans="1:14" ht="50.1" customHeight="1" thickBot="1" x14ac:dyDescent="0.3">
      <c r="A2670" s="12" t="s">
        <v>6676</v>
      </c>
      <c r="B2670" s="12" t="s">
        <v>48</v>
      </c>
      <c r="C2670" s="12">
        <v>146</v>
      </c>
      <c r="D2670" s="12" t="s">
        <v>920</v>
      </c>
      <c r="E2670" s="12" t="s">
        <v>47</v>
      </c>
      <c r="F2670" s="2" t="s">
        <v>5143</v>
      </c>
      <c r="J2670" s="11"/>
      <c r="K2670" s="11"/>
      <c r="L2670" s="11"/>
      <c r="M2670" s="11"/>
      <c r="N2670" s="11"/>
    </row>
    <row r="2671" spans="1:14" ht="50.1" customHeight="1" thickBot="1" x14ac:dyDescent="0.3">
      <c r="A2671" s="12" t="s">
        <v>6676</v>
      </c>
      <c r="B2671" s="12" t="s">
        <v>48</v>
      </c>
      <c r="C2671" s="12">
        <v>147</v>
      </c>
      <c r="D2671" s="12" t="s">
        <v>921</v>
      </c>
      <c r="E2671" s="12" t="s">
        <v>47</v>
      </c>
      <c r="F2671" s="2" t="s">
        <v>5143</v>
      </c>
      <c r="J2671" s="11"/>
      <c r="K2671" s="11"/>
      <c r="L2671" s="11"/>
      <c r="M2671" s="11"/>
      <c r="N2671" s="11"/>
    </row>
    <row r="2672" spans="1:14" ht="50.1" customHeight="1" thickBot="1" x14ac:dyDescent="0.3">
      <c r="A2672" s="12" t="s">
        <v>6676</v>
      </c>
      <c r="B2672" s="12" t="s">
        <v>48</v>
      </c>
      <c r="C2672" s="12">
        <v>148</v>
      </c>
      <c r="D2672" s="12" t="s">
        <v>922</v>
      </c>
      <c r="E2672" s="12" t="s">
        <v>47</v>
      </c>
      <c r="F2672" s="2" t="s">
        <v>5143</v>
      </c>
      <c r="J2672" s="11"/>
      <c r="K2672" s="11"/>
      <c r="L2672" s="11"/>
      <c r="M2672" s="11"/>
      <c r="N2672" s="11"/>
    </row>
    <row r="2673" spans="1:14" ht="50.1" customHeight="1" thickBot="1" x14ac:dyDescent="0.3">
      <c r="A2673" s="12" t="s">
        <v>6676</v>
      </c>
      <c r="B2673" s="12" t="s">
        <v>48</v>
      </c>
      <c r="C2673" s="12">
        <v>149</v>
      </c>
      <c r="D2673" s="12" t="s">
        <v>923</v>
      </c>
      <c r="E2673" s="12" t="s">
        <v>47</v>
      </c>
      <c r="F2673" s="2" t="s">
        <v>5143</v>
      </c>
      <c r="J2673" s="11"/>
      <c r="K2673" s="11"/>
      <c r="L2673" s="11"/>
      <c r="M2673" s="11"/>
      <c r="N2673" s="11"/>
    </row>
    <row r="2674" spans="1:14" ht="50.1" customHeight="1" thickBot="1" x14ac:dyDescent="0.3">
      <c r="A2674" s="12" t="s">
        <v>6676</v>
      </c>
      <c r="B2674" s="12" t="s">
        <v>48</v>
      </c>
      <c r="C2674" s="12">
        <v>150</v>
      </c>
      <c r="D2674" s="12" t="s">
        <v>924</v>
      </c>
      <c r="E2674" s="12" t="s">
        <v>47</v>
      </c>
      <c r="F2674" s="2" t="s">
        <v>5143</v>
      </c>
      <c r="J2674" s="11"/>
      <c r="K2674" s="11"/>
      <c r="L2674" s="11"/>
      <c r="M2674" s="11"/>
      <c r="N2674" s="11"/>
    </row>
    <row r="2675" spans="1:14" ht="50.1" customHeight="1" thickBot="1" x14ac:dyDescent="0.3">
      <c r="A2675" s="12" t="s">
        <v>6676</v>
      </c>
      <c r="B2675" s="12" t="s">
        <v>48</v>
      </c>
      <c r="C2675" s="12">
        <v>151</v>
      </c>
      <c r="D2675" s="12" t="s">
        <v>925</v>
      </c>
      <c r="E2675" s="12" t="s">
        <v>47</v>
      </c>
      <c r="F2675" s="2" t="s">
        <v>5143</v>
      </c>
      <c r="J2675" s="11"/>
      <c r="K2675" s="11"/>
      <c r="L2675" s="11"/>
      <c r="M2675" s="11"/>
      <c r="N2675" s="11"/>
    </row>
    <row r="2676" spans="1:14" ht="50.1" customHeight="1" thickBot="1" x14ac:dyDescent="0.3">
      <c r="A2676" s="12" t="s">
        <v>6676</v>
      </c>
      <c r="B2676" s="12" t="s">
        <v>48</v>
      </c>
      <c r="C2676" s="12">
        <v>152</v>
      </c>
      <c r="D2676" s="12" t="s">
        <v>926</v>
      </c>
      <c r="E2676" s="12" t="s">
        <v>47</v>
      </c>
      <c r="F2676" s="2" t="s">
        <v>5143</v>
      </c>
      <c r="J2676" s="11"/>
      <c r="K2676" s="11"/>
      <c r="L2676" s="11"/>
      <c r="M2676" s="11"/>
      <c r="N2676" s="11"/>
    </row>
    <row r="2677" spans="1:14" ht="50.1" customHeight="1" thickBot="1" x14ac:dyDescent="0.3">
      <c r="A2677" s="12" t="s">
        <v>6676</v>
      </c>
      <c r="B2677" s="12" t="s">
        <v>48</v>
      </c>
      <c r="C2677" s="12">
        <v>153</v>
      </c>
      <c r="D2677" s="12" t="s">
        <v>927</v>
      </c>
      <c r="E2677" s="12" t="s">
        <v>47</v>
      </c>
      <c r="F2677" s="2" t="s">
        <v>5143</v>
      </c>
      <c r="J2677" s="11"/>
      <c r="K2677" s="11"/>
      <c r="L2677" s="11"/>
      <c r="M2677" s="11"/>
      <c r="N2677" s="11"/>
    </row>
    <row r="2678" spans="1:14" ht="50.1" customHeight="1" thickBot="1" x14ac:dyDescent="0.3">
      <c r="A2678" s="12" t="s">
        <v>6676</v>
      </c>
      <c r="B2678" s="12" t="s">
        <v>48</v>
      </c>
      <c r="C2678" s="12">
        <v>154</v>
      </c>
      <c r="D2678" s="12" t="s">
        <v>928</v>
      </c>
      <c r="E2678" s="12" t="s">
        <v>47</v>
      </c>
      <c r="F2678" s="2" t="s">
        <v>5143</v>
      </c>
      <c r="J2678" s="11"/>
      <c r="K2678" s="11"/>
      <c r="L2678" s="11"/>
      <c r="M2678" s="11"/>
      <c r="N2678" s="11"/>
    </row>
    <row r="2679" spans="1:14" ht="50.1" customHeight="1" thickBot="1" x14ac:dyDescent="0.3">
      <c r="A2679" s="12" t="s">
        <v>6676</v>
      </c>
      <c r="B2679" s="12" t="s">
        <v>48</v>
      </c>
      <c r="C2679" s="12">
        <v>155</v>
      </c>
      <c r="D2679" s="12" t="s">
        <v>929</v>
      </c>
      <c r="E2679" s="12" t="s">
        <v>47</v>
      </c>
      <c r="F2679" s="2" t="s">
        <v>5143</v>
      </c>
      <c r="J2679" s="11"/>
      <c r="K2679" s="11"/>
      <c r="L2679" s="11"/>
      <c r="M2679" s="11"/>
      <c r="N2679" s="11"/>
    </row>
    <row r="2680" spans="1:14" ht="50.1" customHeight="1" thickBot="1" x14ac:dyDescent="0.3">
      <c r="A2680" s="12" t="s">
        <v>6676</v>
      </c>
      <c r="B2680" s="12" t="s">
        <v>48</v>
      </c>
      <c r="C2680" s="12">
        <v>156</v>
      </c>
      <c r="D2680" s="12" t="s">
        <v>930</v>
      </c>
      <c r="E2680" s="12" t="s">
        <v>47</v>
      </c>
      <c r="F2680" s="2" t="s">
        <v>5143</v>
      </c>
      <c r="J2680" s="11"/>
      <c r="K2680" s="11"/>
      <c r="L2680" s="11"/>
      <c r="M2680" s="11"/>
      <c r="N2680" s="11"/>
    </row>
    <row r="2681" spans="1:14" ht="50.1" customHeight="1" thickBot="1" x14ac:dyDescent="0.3">
      <c r="A2681" s="12" t="s">
        <v>6871</v>
      </c>
      <c r="B2681" s="12" t="s">
        <v>6111</v>
      </c>
      <c r="C2681" s="12">
        <v>999</v>
      </c>
      <c r="D2681" s="12" t="s">
        <v>6112</v>
      </c>
      <c r="E2681" s="12" t="s">
        <v>47</v>
      </c>
      <c r="F2681" s="2" t="s">
        <v>5143</v>
      </c>
      <c r="J2681" s="11"/>
      <c r="K2681" s="11"/>
      <c r="L2681" s="11"/>
      <c r="M2681" s="11"/>
      <c r="N2681" s="11"/>
    </row>
    <row r="2682" spans="1:14" ht="50.1" customHeight="1" thickBot="1" x14ac:dyDescent="0.3">
      <c r="A2682" s="12" t="s">
        <v>6872</v>
      </c>
      <c r="B2682" s="12" t="s">
        <v>6113</v>
      </c>
      <c r="C2682" s="12">
        <v>999</v>
      </c>
      <c r="D2682" s="12" t="s">
        <v>6114</v>
      </c>
      <c r="E2682" s="12" t="s">
        <v>47</v>
      </c>
      <c r="F2682" s="2" t="s">
        <v>5143</v>
      </c>
      <c r="J2682" s="11"/>
      <c r="K2682" s="11"/>
      <c r="L2682" s="11"/>
      <c r="M2682" s="11"/>
      <c r="N2682" s="11"/>
    </row>
    <row r="2683" spans="1:14" ht="50.1" customHeight="1" thickBot="1" x14ac:dyDescent="0.3">
      <c r="A2683" s="12" t="s">
        <v>6873</v>
      </c>
      <c r="B2683" s="12" t="s">
        <v>6115</v>
      </c>
      <c r="C2683" s="12">
        <v>999</v>
      </c>
      <c r="D2683" s="12" t="s">
        <v>6116</v>
      </c>
      <c r="E2683" s="12" t="s">
        <v>47</v>
      </c>
      <c r="F2683" s="2" t="s">
        <v>5143</v>
      </c>
      <c r="J2683" s="11"/>
      <c r="K2683" s="11"/>
      <c r="L2683" s="11"/>
      <c r="M2683" s="11"/>
      <c r="N2683" s="11"/>
    </row>
    <row r="2684" spans="1:14" ht="50.1" customHeight="1" thickBot="1" x14ac:dyDescent="0.3">
      <c r="A2684" s="12" t="s">
        <v>6874</v>
      </c>
      <c r="B2684" s="12" t="s">
        <v>6117</v>
      </c>
      <c r="C2684" s="12">
        <v>999</v>
      </c>
      <c r="D2684" s="12" t="s">
        <v>6118</v>
      </c>
      <c r="E2684" s="12" t="s">
        <v>47</v>
      </c>
      <c r="F2684" s="2" t="s">
        <v>5143</v>
      </c>
      <c r="J2684" s="11"/>
      <c r="K2684" s="11"/>
      <c r="L2684" s="11"/>
      <c r="M2684" s="11"/>
      <c r="N2684" s="11"/>
    </row>
    <row r="2685" spans="1:14" ht="50.1" customHeight="1" thickBot="1" x14ac:dyDescent="0.3">
      <c r="A2685" s="12" t="s">
        <v>6875</v>
      </c>
      <c r="B2685" s="12" t="s">
        <v>6119</v>
      </c>
      <c r="C2685" s="12">
        <v>101</v>
      </c>
      <c r="D2685" s="12" t="s">
        <v>6120</v>
      </c>
      <c r="E2685" s="12" t="s">
        <v>47</v>
      </c>
      <c r="F2685" s="2" t="s">
        <v>5143</v>
      </c>
      <c r="J2685" s="11"/>
      <c r="K2685" s="11"/>
      <c r="L2685" s="11"/>
      <c r="M2685" s="11"/>
      <c r="N2685" s="11"/>
    </row>
    <row r="2686" spans="1:14" ht="50.1" customHeight="1" thickBot="1" x14ac:dyDescent="0.3">
      <c r="A2686" s="12" t="s">
        <v>6875</v>
      </c>
      <c r="B2686" s="12" t="s">
        <v>6119</v>
      </c>
      <c r="C2686" s="12">
        <v>102</v>
      </c>
      <c r="D2686" s="12" t="s">
        <v>6121</v>
      </c>
      <c r="E2686" s="12" t="s">
        <v>47</v>
      </c>
      <c r="F2686" s="2" t="s">
        <v>5143</v>
      </c>
      <c r="J2686" s="11"/>
      <c r="K2686" s="11"/>
      <c r="L2686" s="11"/>
      <c r="M2686" s="11"/>
      <c r="N2686" s="11"/>
    </row>
    <row r="2687" spans="1:14" ht="50.1" customHeight="1" thickBot="1" x14ac:dyDescent="0.3">
      <c r="A2687" s="12" t="s">
        <v>6875</v>
      </c>
      <c r="B2687" s="12" t="s">
        <v>6119</v>
      </c>
      <c r="C2687" s="12">
        <v>103</v>
      </c>
      <c r="D2687" s="12" t="s">
        <v>6122</v>
      </c>
      <c r="E2687" s="12" t="s">
        <v>47</v>
      </c>
      <c r="F2687" s="2" t="s">
        <v>5143</v>
      </c>
      <c r="J2687" s="11"/>
      <c r="K2687" s="11"/>
      <c r="L2687" s="11"/>
      <c r="M2687" s="11"/>
      <c r="N2687" s="11"/>
    </row>
    <row r="2688" spans="1:14" ht="50.1" customHeight="1" thickBot="1" x14ac:dyDescent="0.3">
      <c r="A2688" s="12" t="s">
        <v>6875</v>
      </c>
      <c r="B2688" s="12" t="s">
        <v>6119</v>
      </c>
      <c r="C2688" s="12">
        <v>104</v>
      </c>
      <c r="D2688" s="12" t="s">
        <v>6123</v>
      </c>
      <c r="E2688" s="12" t="s">
        <v>47</v>
      </c>
      <c r="F2688" s="2" t="s">
        <v>5143</v>
      </c>
      <c r="J2688" s="11"/>
      <c r="K2688" s="11"/>
      <c r="L2688" s="11"/>
      <c r="M2688" s="11"/>
      <c r="N2688" s="11"/>
    </row>
    <row r="2689" spans="1:14" ht="50.1" customHeight="1" thickBot="1" x14ac:dyDescent="0.3">
      <c r="A2689" s="12" t="s">
        <v>6876</v>
      </c>
      <c r="B2689" s="12" t="s">
        <v>6124</v>
      </c>
      <c r="C2689" s="12">
        <v>101</v>
      </c>
      <c r="D2689" s="12" t="s">
        <v>6125</v>
      </c>
      <c r="E2689" s="12" t="s">
        <v>47</v>
      </c>
      <c r="F2689" s="2" t="s">
        <v>5143</v>
      </c>
      <c r="J2689" s="11"/>
      <c r="K2689" s="11"/>
      <c r="L2689" s="11"/>
      <c r="M2689" s="11"/>
      <c r="N2689" s="11"/>
    </row>
    <row r="2690" spans="1:14" ht="50.1" customHeight="1" thickBot="1" x14ac:dyDescent="0.3">
      <c r="A2690" s="12" t="s">
        <v>6876</v>
      </c>
      <c r="B2690" s="12" t="s">
        <v>6124</v>
      </c>
      <c r="C2690" s="12">
        <v>102</v>
      </c>
      <c r="D2690" s="12" t="s">
        <v>6126</v>
      </c>
      <c r="E2690" s="12" t="s">
        <v>47</v>
      </c>
      <c r="F2690" s="2" t="s">
        <v>5143</v>
      </c>
      <c r="J2690" s="11"/>
      <c r="K2690" s="11"/>
      <c r="L2690" s="11"/>
      <c r="M2690" s="11"/>
      <c r="N2690" s="11"/>
    </row>
    <row r="2691" spans="1:14" ht="50.1" customHeight="1" thickBot="1" x14ac:dyDescent="0.3">
      <c r="A2691" s="12" t="s">
        <v>6876</v>
      </c>
      <c r="B2691" s="12" t="s">
        <v>6124</v>
      </c>
      <c r="C2691" s="12">
        <v>103</v>
      </c>
      <c r="D2691" s="12" t="s">
        <v>6127</v>
      </c>
      <c r="E2691" s="12" t="s">
        <v>47</v>
      </c>
      <c r="F2691" s="2" t="s">
        <v>5143</v>
      </c>
      <c r="J2691" s="11"/>
      <c r="K2691" s="11"/>
      <c r="L2691" s="11"/>
      <c r="M2691" s="11"/>
      <c r="N2691" s="11"/>
    </row>
    <row r="2692" spans="1:14" ht="50.1" customHeight="1" thickBot="1" x14ac:dyDescent="0.3">
      <c r="A2692" s="12" t="s">
        <v>6876</v>
      </c>
      <c r="B2692" s="12" t="s">
        <v>6124</v>
      </c>
      <c r="C2692" s="12">
        <v>104</v>
      </c>
      <c r="D2692" s="12" t="s">
        <v>6128</v>
      </c>
      <c r="E2692" s="12" t="s">
        <v>47</v>
      </c>
      <c r="F2692" s="2" t="s">
        <v>5143</v>
      </c>
      <c r="J2692" s="11"/>
      <c r="K2692" s="11"/>
      <c r="L2692" s="11"/>
      <c r="M2692" s="11"/>
      <c r="N2692" s="11"/>
    </row>
    <row r="2693" spans="1:14" ht="50.1" customHeight="1" thickBot="1" x14ac:dyDescent="0.3">
      <c r="A2693" s="12" t="s">
        <v>6877</v>
      </c>
      <c r="B2693" s="12" t="s">
        <v>6129</v>
      </c>
      <c r="C2693" s="12">
        <v>999</v>
      </c>
      <c r="D2693" s="12" t="s">
        <v>6130</v>
      </c>
      <c r="E2693" s="12" t="s">
        <v>47</v>
      </c>
      <c r="F2693" s="2" t="s">
        <v>5143</v>
      </c>
      <c r="J2693" s="11"/>
      <c r="K2693" s="11"/>
      <c r="L2693" s="11"/>
      <c r="M2693" s="11"/>
      <c r="N2693" s="11"/>
    </row>
    <row r="2694" spans="1:14" ht="50.1" customHeight="1" thickBot="1" x14ac:dyDescent="0.3">
      <c r="A2694" s="12" t="s">
        <v>6878</v>
      </c>
      <c r="B2694" s="12" t="s">
        <v>6131</v>
      </c>
      <c r="C2694" s="12">
        <v>999</v>
      </c>
      <c r="D2694" s="12" t="s">
        <v>6132</v>
      </c>
      <c r="E2694" s="12" t="s">
        <v>47</v>
      </c>
      <c r="F2694" s="2" t="s">
        <v>5143</v>
      </c>
      <c r="J2694" s="11"/>
      <c r="K2694" s="11"/>
      <c r="L2694" s="11"/>
      <c r="M2694" s="11"/>
      <c r="N2694" s="11"/>
    </row>
    <row r="2695" spans="1:14" ht="50.1" customHeight="1" thickBot="1" x14ac:dyDescent="0.3">
      <c r="A2695" s="12" t="s">
        <v>6879</v>
      </c>
      <c r="B2695" s="12" t="s">
        <v>6133</v>
      </c>
      <c r="C2695" s="12">
        <v>101</v>
      </c>
      <c r="D2695" s="12" t="s">
        <v>6134</v>
      </c>
      <c r="E2695" s="12" t="s">
        <v>47</v>
      </c>
      <c r="F2695" s="2" t="s">
        <v>5143</v>
      </c>
      <c r="J2695" s="11"/>
      <c r="K2695" s="11"/>
      <c r="L2695" s="11"/>
      <c r="M2695" s="11"/>
      <c r="N2695" s="11"/>
    </row>
    <row r="2696" spans="1:14" ht="50.1" customHeight="1" thickBot="1" x14ac:dyDescent="0.3">
      <c r="A2696" s="12" t="s">
        <v>6879</v>
      </c>
      <c r="B2696" s="12" t="s">
        <v>6133</v>
      </c>
      <c r="C2696" s="12">
        <v>102</v>
      </c>
      <c r="D2696" s="12" t="s">
        <v>6135</v>
      </c>
      <c r="E2696" s="12" t="s">
        <v>47</v>
      </c>
      <c r="F2696" s="2" t="s">
        <v>5143</v>
      </c>
      <c r="J2696" s="11"/>
      <c r="K2696" s="11"/>
      <c r="L2696" s="11"/>
      <c r="M2696" s="11"/>
      <c r="N2696" s="11"/>
    </row>
    <row r="2697" spans="1:14" ht="50.1" customHeight="1" thickBot="1" x14ac:dyDescent="0.3">
      <c r="A2697" s="12" t="s">
        <v>6880</v>
      </c>
      <c r="B2697" s="12" t="s">
        <v>6136</v>
      </c>
      <c r="C2697" s="12">
        <v>999</v>
      </c>
      <c r="D2697" s="12" t="s">
        <v>6137</v>
      </c>
      <c r="E2697" s="12" t="s">
        <v>47</v>
      </c>
      <c r="F2697" s="2" t="s">
        <v>5143</v>
      </c>
      <c r="J2697" s="11"/>
      <c r="K2697" s="11"/>
      <c r="L2697" s="11"/>
      <c r="M2697" s="11"/>
      <c r="N2697" s="11"/>
    </row>
    <row r="2698" spans="1:14" ht="50.1" customHeight="1" thickBot="1" x14ac:dyDescent="0.3">
      <c r="A2698" s="12" t="s">
        <v>6677</v>
      </c>
      <c r="B2698" s="12" t="s">
        <v>1199</v>
      </c>
      <c r="C2698" s="12">
        <v>101</v>
      </c>
      <c r="D2698" s="12" t="s">
        <v>1200</v>
      </c>
      <c r="E2698" s="12" t="s">
        <v>47</v>
      </c>
      <c r="F2698" s="2" t="s">
        <v>5143</v>
      </c>
      <c r="J2698" s="11"/>
      <c r="K2698" s="11"/>
      <c r="L2698" s="11"/>
      <c r="M2698" s="11"/>
      <c r="N2698" s="11"/>
    </row>
    <row r="2699" spans="1:14" ht="50.1" customHeight="1" thickBot="1" x14ac:dyDescent="0.3">
      <c r="A2699" s="12" t="s">
        <v>6677</v>
      </c>
      <c r="B2699" s="12" t="s">
        <v>1199</v>
      </c>
      <c r="C2699" s="12">
        <v>102</v>
      </c>
      <c r="D2699" s="12" t="s">
        <v>1201</v>
      </c>
      <c r="E2699" s="12" t="s">
        <v>47</v>
      </c>
      <c r="F2699" s="2" t="s">
        <v>5143</v>
      </c>
      <c r="J2699" s="11"/>
      <c r="K2699" s="11"/>
      <c r="L2699" s="11"/>
      <c r="M2699" s="11"/>
      <c r="N2699" s="11"/>
    </row>
    <row r="2700" spans="1:14" ht="50.1" customHeight="1" thickBot="1" x14ac:dyDescent="0.3">
      <c r="A2700" s="12" t="s">
        <v>6678</v>
      </c>
      <c r="B2700" s="12" t="s">
        <v>1202</v>
      </c>
      <c r="C2700" s="12">
        <v>999</v>
      </c>
      <c r="D2700" s="12" t="s">
        <v>1203</v>
      </c>
      <c r="E2700" s="12" t="s">
        <v>47</v>
      </c>
      <c r="F2700" s="2" t="s">
        <v>5143</v>
      </c>
      <c r="J2700" s="11"/>
      <c r="K2700" s="11"/>
      <c r="L2700" s="11"/>
      <c r="M2700" s="11"/>
      <c r="N2700" s="11"/>
    </row>
    <row r="2701" spans="1:14" ht="50.1" customHeight="1" thickBot="1" x14ac:dyDescent="0.3">
      <c r="A2701" s="12" t="s">
        <v>6679</v>
      </c>
      <c r="B2701" s="12" t="s">
        <v>1204</v>
      </c>
      <c r="C2701" s="12">
        <v>999</v>
      </c>
      <c r="D2701" s="12" t="s">
        <v>1205</v>
      </c>
      <c r="E2701" s="12" t="s">
        <v>47</v>
      </c>
      <c r="F2701" s="2" t="s">
        <v>5143</v>
      </c>
      <c r="J2701" s="11"/>
      <c r="K2701" s="11"/>
      <c r="L2701" s="11"/>
      <c r="M2701" s="11"/>
      <c r="N2701" s="11"/>
    </row>
    <row r="2702" spans="1:14" ht="50.1" customHeight="1" thickBot="1" x14ac:dyDescent="0.3">
      <c r="A2702" s="12" t="s">
        <v>6680</v>
      </c>
      <c r="B2702" s="12" t="s">
        <v>1206</v>
      </c>
      <c r="C2702" s="12">
        <v>999</v>
      </c>
      <c r="D2702" s="12" t="s">
        <v>1207</v>
      </c>
      <c r="E2702" s="12" t="s">
        <v>47</v>
      </c>
      <c r="F2702" s="2" t="s">
        <v>5143</v>
      </c>
      <c r="J2702" s="11"/>
      <c r="K2702" s="11"/>
      <c r="L2702" s="11"/>
      <c r="M2702" s="11"/>
      <c r="N2702" s="11"/>
    </row>
    <row r="2703" spans="1:14" ht="50.1" customHeight="1" thickBot="1" x14ac:dyDescent="0.3">
      <c r="A2703" s="12" t="s">
        <v>6681</v>
      </c>
      <c r="B2703" s="12" t="s">
        <v>1208</v>
      </c>
      <c r="C2703" s="12">
        <v>999</v>
      </c>
      <c r="D2703" s="12" t="s">
        <v>1209</v>
      </c>
      <c r="E2703" s="12" t="s">
        <v>47</v>
      </c>
      <c r="F2703" s="2" t="s">
        <v>5143</v>
      </c>
      <c r="J2703" s="11"/>
      <c r="K2703" s="11"/>
      <c r="L2703" s="11"/>
      <c r="M2703" s="11"/>
      <c r="N2703" s="11"/>
    </row>
    <row r="2704" spans="1:14" ht="50.1" customHeight="1" thickBot="1" x14ac:dyDescent="0.3">
      <c r="A2704" s="12" t="s">
        <v>6682</v>
      </c>
      <c r="B2704" s="12" t="s">
        <v>1210</v>
      </c>
      <c r="C2704" s="12">
        <v>101</v>
      </c>
      <c r="D2704" s="12" t="s">
        <v>1211</v>
      </c>
      <c r="E2704" s="12" t="s">
        <v>47</v>
      </c>
      <c r="F2704" s="2" t="s">
        <v>5143</v>
      </c>
      <c r="J2704" s="11"/>
      <c r="K2704" s="11"/>
      <c r="L2704" s="11"/>
      <c r="M2704" s="11"/>
      <c r="N2704" s="11"/>
    </row>
    <row r="2705" spans="1:14" ht="50.1" customHeight="1" thickBot="1" x14ac:dyDescent="0.3">
      <c r="A2705" s="12" t="s">
        <v>6682</v>
      </c>
      <c r="B2705" s="12" t="s">
        <v>1210</v>
      </c>
      <c r="C2705" s="12">
        <v>102</v>
      </c>
      <c r="D2705" s="12" t="s">
        <v>1212</v>
      </c>
      <c r="E2705" s="12" t="s">
        <v>47</v>
      </c>
      <c r="F2705" s="2" t="s">
        <v>5143</v>
      </c>
      <c r="J2705" s="11"/>
      <c r="K2705" s="11"/>
      <c r="L2705" s="11"/>
      <c r="M2705" s="11"/>
      <c r="N2705" s="11"/>
    </row>
    <row r="2706" spans="1:14" ht="50.1" customHeight="1" thickBot="1" x14ac:dyDescent="0.3">
      <c r="A2706" s="12" t="s">
        <v>6682</v>
      </c>
      <c r="B2706" s="12" t="s">
        <v>1210</v>
      </c>
      <c r="C2706" s="12">
        <v>103</v>
      </c>
      <c r="D2706" s="12" t="s">
        <v>1213</v>
      </c>
      <c r="E2706" s="12" t="s">
        <v>47</v>
      </c>
      <c r="F2706" s="2" t="s">
        <v>5143</v>
      </c>
      <c r="J2706" s="11"/>
      <c r="K2706" s="11"/>
      <c r="L2706" s="11"/>
      <c r="M2706" s="11"/>
      <c r="N2706" s="11"/>
    </row>
    <row r="2707" spans="1:14" ht="50.1" customHeight="1" thickBot="1" x14ac:dyDescent="0.3">
      <c r="A2707" s="12" t="s">
        <v>6682</v>
      </c>
      <c r="B2707" s="12" t="s">
        <v>1210</v>
      </c>
      <c r="C2707" s="12">
        <v>104</v>
      </c>
      <c r="D2707" s="12" t="s">
        <v>1214</v>
      </c>
      <c r="E2707" s="12" t="s">
        <v>47</v>
      </c>
      <c r="F2707" s="2" t="s">
        <v>5143</v>
      </c>
      <c r="J2707" s="11"/>
      <c r="K2707" s="11"/>
      <c r="L2707" s="11"/>
      <c r="M2707" s="11"/>
      <c r="N2707" s="11"/>
    </row>
    <row r="2708" spans="1:14" ht="50.1" customHeight="1" thickBot="1" x14ac:dyDescent="0.3">
      <c r="A2708" s="12" t="s">
        <v>6682</v>
      </c>
      <c r="B2708" s="12" t="s">
        <v>1210</v>
      </c>
      <c r="C2708" s="12">
        <v>105</v>
      </c>
      <c r="D2708" s="12" t="s">
        <v>1215</v>
      </c>
      <c r="E2708" s="12" t="s">
        <v>47</v>
      </c>
      <c r="F2708" s="2" t="s">
        <v>5143</v>
      </c>
      <c r="J2708" s="11"/>
      <c r="K2708" s="11"/>
      <c r="L2708" s="11"/>
      <c r="M2708" s="11"/>
      <c r="N2708" s="11"/>
    </row>
    <row r="2709" spans="1:14" ht="50.1" customHeight="1" thickBot="1" x14ac:dyDescent="0.3">
      <c r="A2709" s="12" t="s">
        <v>6682</v>
      </c>
      <c r="B2709" s="12" t="s">
        <v>1210</v>
      </c>
      <c r="C2709" s="12">
        <v>106</v>
      </c>
      <c r="D2709" s="12" t="s">
        <v>1216</v>
      </c>
      <c r="E2709" s="12" t="s">
        <v>47</v>
      </c>
      <c r="F2709" s="2" t="s">
        <v>5143</v>
      </c>
      <c r="J2709" s="11"/>
      <c r="K2709" s="11"/>
      <c r="L2709" s="11"/>
      <c r="M2709" s="11"/>
      <c r="N2709" s="11"/>
    </row>
    <row r="2710" spans="1:14" ht="50.1" customHeight="1" thickBot="1" x14ac:dyDescent="0.3">
      <c r="A2710" s="12" t="s">
        <v>6682</v>
      </c>
      <c r="B2710" s="12" t="s">
        <v>1210</v>
      </c>
      <c r="C2710" s="12">
        <v>107</v>
      </c>
      <c r="D2710" s="12" t="s">
        <v>1217</v>
      </c>
      <c r="E2710" s="12" t="s">
        <v>47</v>
      </c>
      <c r="F2710" s="2" t="s">
        <v>5143</v>
      </c>
      <c r="J2710" s="11"/>
      <c r="K2710" s="11"/>
      <c r="L2710" s="11"/>
      <c r="M2710" s="11"/>
      <c r="N2710" s="11"/>
    </row>
    <row r="2711" spans="1:14" ht="50.1" customHeight="1" thickBot="1" x14ac:dyDescent="0.3">
      <c r="A2711" s="12" t="s">
        <v>6682</v>
      </c>
      <c r="B2711" s="12" t="s">
        <v>1210</v>
      </c>
      <c r="C2711" s="12">
        <v>108</v>
      </c>
      <c r="D2711" s="12" t="s">
        <v>1218</v>
      </c>
      <c r="E2711" s="12" t="s">
        <v>47</v>
      </c>
      <c r="F2711" s="2" t="s">
        <v>5143</v>
      </c>
      <c r="J2711" s="11"/>
      <c r="K2711" s="11"/>
      <c r="L2711" s="11"/>
      <c r="M2711" s="11"/>
      <c r="N2711" s="11"/>
    </row>
    <row r="2712" spans="1:14" ht="50.1" customHeight="1" thickBot="1" x14ac:dyDescent="0.3">
      <c r="A2712" s="12" t="s">
        <v>6682</v>
      </c>
      <c r="B2712" s="12" t="s">
        <v>1210</v>
      </c>
      <c r="C2712" s="12">
        <v>109</v>
      </c>
      <c r="D2712" s="12" t="s">
        <v>1219</v>
      </c>
      <c r="E2712" s="12" t="s">
        <v>47</v>
      </c>
      <c r="F2712" s="2" t="s">
        <v>5143</v>
      </c>
      <c r="J2712" s="11"/>
      <c r="K2712" s="11"/>
      <c r="L2712" s="11"/>
      <c r="M2712" s="11"/>
      <c r="N2712" s="11"/>
    </row>
    <row r="2713" spans="1:14" ht="50.1" customHeight="1" thickBot="1" x14ac:dyDescent="0.3">
      <c r="A2713" s="12" t="s">
        <v>6682</v>
      </c>
      <c r="B2713" s="12" t="s">
        <v>1210</v>
      </c>
      <c r="C2713" s="12">
        <v>110</v>
      </c>
      <c r="D2713" s="12" t="s">
        <v>1220</v>
      </c>
      <c r="E2713" s="12" t="s">
        <v>47</v>
      </c>
      <c r="F2713" s="2" t="s">
        <v>5143</v>
      </c>
      <c r="J2713" s="11"/>
      <c r="K2713" s="11"/>
      <c r="L2713" s="11"/>
      <c r="M2713" s="11"/>
      <c r="N2713" s="11"/>
    </row>
    <row r="2714" spans="1:14" ht="50.1" customHeight="1" thickBot="1" x14ac:dyDescent="0.3">
      <c r="A2714" s="12" t="s">
        <v>6682</v>
      </c>
      <c r="B2714" s="12" t="s">
        <v>1210</v>
      </c>
      <c r="C2714" s="12">
        <v>111</v>
      </c>
      <c r="D2714" s="12" t="s">
        <v>1221</v>
      </c>
      <c r="E2714" s="12" t="s">
        <v>47</v>
      </c>
      <c r="F2714" s="2" t="s">
        <v>5143</v>
      </c>
      <c r="J2714" s="11"/>
      <c r="K2714" s="11"/>
      <c r="L2714" s="11"/>
      <c r="M2714" s="11"/>
      <c r="N2714" s="11"/>
    </row>
    <row r="2715" spans="1:14" ht="50.1" customHeight="1" thickBot="1" x14ac:dyDescent="0.3">
      <c r="A2715" s="12" t="s">
        <v>6682</v>
      </c>
      <c r="B2715" s="12" t="s">
        <v>1210</v>
      </c>
      <c r="C2715" s="12">
        <v>112</v>
      </c>
      <c r="D2715" s="12" t="s">
        <v>1222</v>
      </c>
      <c r="E2715" s="12" t="s">
        <v>47</v>
      </c>
      <c r="F2715" s="2" t="s">
        <v>5143</v>
      </c>
      <c r="J2715" s="11"/>
      <c r="K2715" s="11"/>
      <c r="L2715" s="11"/>
      <c r="M2715" s="11"/>
      <c r="N2715" s="11"/>
    </row>
    <row r="2716" spans="1:14" ht="50.1" customHeight="1" thickBot="1" x14ac:dyDescent="0.3">
      <c r="A2716" s="12" t="s">
        <v>6682</v>
      </c>
      <c r="B2716" s="12" t="s">
        <v>1210</v>
      </c>
      <c r="C2716" s="12">
        <v>113</v>
      </c>
      <c r="D2716" s="12" t="s">
        <v>1223</v>
      </c>
      <c r="E2716" s="12" t="s">
        <v>47</v>
      </c>
      <c r="F2716" s="2" t="s">
        <v>5143</v>
      </c>
      <c r="J2716" s="11"/>
      <c r="K2716" s="11"/>
      <c r="L2716" s="11"/>
      <c r="M2716" s="11"/>
      <c r="N2716" s="11"/>
    </row>
    <row r="2717" spans="1:14" ht="50.1" customHeight="1" thickBot="1" x14ac:dyDescent="0.3">
      <c r="A2717" s="12" t="s">
        <v>6683</v>
      </c>
      <c r="B2717" s="12" t="s">
        <v>49</v>
      </c>
      <c r="C2717" s="12">
        <v>109</v>
      </c>
      <c r="D2717" s="12" t="s">
        <v>3478</v>
      </c>
      <c r="E2717" s="12" t="s">
        <v>47</v>
      </c>
      <c r="F2717" s="2" t="s">
        <v>5143</v>
      </c>
      <c r="J2717" s="11"/>
      <c r="K2717" s="11"/>
      <c r="L2717" s="11"/>
      <c r="M2717" s="11"/>
      <c r="N2717" s="11"/>
    </row>
    <row r="2718" spans="1:14" ht="50.1" customHeight="1" thickBot="1" x14ac:dyDescent="0.3">
      <c r="A2718" s="12" t="s">
        <v>6683</v>
      </c>
      <c r="B2718" s="12" t="s">
        <v>49</v>
      </c>
      <c r="C2718" s="12">
        <v>110</v>
      </c>
      <c r="D2718" s="12" t="s">
        <v>3479</v>
      </c>
      <c r="E2718" s="12" t="s">
        <v>47</v>
      </c>
      <c r="F2718" s="2" t="s">
        <v>5143</v>
      </c>
      <c r="J2718" s="11"/>
      <c r="K2718" s="11"/>
      <c r="L2718" s="11"/>
      <c r="M2718" s="11"/>
      <c r="N2718" s="11"/>
    </row>
    <row r="2719" spans="1:14" ht="50.1" customHeight="1" thickBot="1" x14ac:dyDescent="0.3">
      <c r="A2719" s="12" t="s">
        <v>6683</v>
      </c>
      <c r="B2719" s="12" t="s">
        <v>49</v>
      </c>
      <c r="C2719" s="12">
        <v>111</v>
      </c>
      <c r="D2719" s="12" t="s">
        <v>3480</v>
      </c>
      <c r="E2719" s="12" t="s">
        <v>47</v>
      </c>
      <c r="F2719" s="2" t="s">
        <v>5143</v>
      </c>
      <c r="J2719" s="11"/>
      <c r="K2719" s="11"/>
      <c r="L2719" s="11"/>
      <c r="M2719" s="11"/>
      <c r="N2719" s="11"/>
    </row>
    <row r="2720" spans="1:14" ht="50.1" customHeight="1" thickBot="1" x14ac:dyDescent="0.3">
      <c r="A2720" s="12" t="s">
        <v>6683</v>
      </c>
      <c r="B2720" s="12" t="s">
        <v>49</v>
      </c>
      <c r="C2720" s="12">
        <v>112</v>
      </c>
      <c r="D2720" s="12" t="s">
        <v>3481</v>
      </c>
      <c r="E2720" s="12" t="s">
        <v>47</v>
      </c>
      <c r="F2720" s="2" t="s">
        <v>5143</v>
      </c>
      <c r="J2720" s="11"/>
      <c r="K2720" s="11"/>
      <c r="L2720" s="11"/>
      <c r="M2720" s="11"/>
      <c r="N2720" s="11"/>
    </row>
    <row r="2721" spans="1:14" ht="50.1" customHeight="1" thickBot="1" x14ac:dyDescent="0.3">
      <c r="A2721" s="12" t="s">
        <v>6683</v>
      </c>
      <c r="B2721" s="12" t="s">
        <v>49</v>
      </c>
      <c r="C2721" s="12">
        <v>113</v>
      </c>
      <c r="D2721" s="12" t="s">
        <v>3482</v>
      </c>
      <c r="E2721" s="12" t="s">
        <v>47</v>
      </c>
      <c r="F2721" s="2" t="s">
        <v>5143</v>
      </c>
      <c r="J2721" s="11"/>
      <c r="K2721" s="11"/>
      <c r="L2721" s="11"/>
      <c r="M2721" s="11"/>
      <c r="N2721" s="11"/>
    </row>
    <row r="2722" spans="1:14" ht="50.1" customHeight="1" thickBot="1" x14ac:dyDescent="0.3">
      <c r="A2722" s="12" t="s">
        <v>6683</v>
      </c>
      <c r="B2722" s="12" t="s">
        <v>49</v>
      </c>
      <c r="C2722" s="12">
        <v>114</v>
      </c>
      <c r="D2722" s="12" t="s">
        <v>3483</v>
      </c>
      <c r="E2722" s="12" t="s">
        <v>47</v>
      </c>
      <c r="F2722" s="2" t="s">
        <v>5143</v>
      </c>
      <c r="J2722" s="11"/>
      <c r="K2722" s="11"/>
      <c r="L2722" s="11"/>
      <c r="M2722" s="11"/>
      <c r="N2722" s="11"/>
    </row>
    <row r="2723" spans="1:14" ht="50.1" customHeight="1" thickBot="1" x14ac:dyDescent="0.3">
      <c r="A2723" s="12" t="s">
        <v>6683</v>
      </c>
      <c r="B2723" s="12" t="s">
        <v>49</v>
      </c>
      <c r="C2723" s="12">
        <v>115</v>
      </c>
      <c r="D2723" s="12" t="s">
        <v>3484</v>
      </c>
      <c r="E2723" s="12" t="s">
        <v>47</v>
      </c>
      <c r="F2723" s="2" t="s">
        <v>5143</v>
      </c>
      <c r="J2723" s="11"/>
      <c r="K2723" s="11"/>
      <c r="L2723" s="11"/>
      <c r="M2723" s="11"/>
      <c r="N2723" s="11"/>
    </row>
    <row r="2724" spans="1:14" ht="50.1" customHeight="1" thickBot="1" x14ac:dyDescent="0.3">
      <c r="A2724" s="12" t="s">
        <v>6683</v>
      </c>
      <c r="B2724" s="12" t="s">
        <v>49</v>
      </c>
      <c r="C2724" s="12">
        <v>116</v>
      </c>
      <c r="D2724" s="12" t="s">
        <v>3485</v>
      </c>
      <c r="E2724" s="12" t="s">
        <v>47</v>
      </c>
      <c r="F2724" s="2" t="s">
        <v>5143</v>
      </c>
      <c r="J2724" s="11"/>
      <c r="K2724" s="11"/>
      <c r="L2724" s="11"/>
      <c r="M2724" s="11"/>
      <c r="N2724" s="11"/>
    </row>
    <row r="2725" spans="1:14" ht="50.1" customHeight="1" thickBot="1" x14ac:dyDescent="0.3">
      <c r="A2725" s="12" t="s">
        <v>6683</v>
      </c>
      <c r="B2725" s="12" t="s">
        <v>49</v>
      </c>
      <c r="C2725" s="12">
        <v>117</v>
      </c>
      <c r="D2725" s="12" t="s">
        <v>3486</v>
      </c>
      <c r="E2725" s="12" t="s">
        <v>47</v>
      </c>
      <c r="F2725" s="2" t="s">
        <v>5143</v>
      </c>
      <c r="J2725" s="11"/>
      <c r="K2725" s="11"/>
      <c r="L2725" s="11"/>
      <c r="M2725" s="11"/>
      <c r="N2725" s="11"/>
    </row>
    <row r="2726" spans="1:14" ht="50.1" customHeight="1" thickBot="1" x14ac:dyDescent="0.3">
      <c r="A2726" s="12" t="s">
        <v>6683</v>
      </c>
      <c r="B2726" s="12" t="s">
        <v>49</v>
      </c>
      <c r="C2726" s="12">
        <v>118</v>
      </c>
      <c r="D2726" s="12" t="s">
        <v>3487</v>
      </c>
      <c r="E2726" s="12" t="s">
        <v>47</v>
      </c>
      <c r="F2726" s="2" t="s">
        <v>5143</v>
      </c>
      <c r="J2726" s="11"/>
      <c r="K2726" s="11"/>
      <c r="L2726" s="11"/>
      <c r="M2726" s="11"/>
      <c r="N2726" s="11"/>
    </row>
    <row r="2727" spans="1:14" ht="50.1" customHeight="1" thickBot="1" x14ac:dyDescent="0.3">
      <c r="A2727" s="12" t="s">
        <v>6684</v>
      </c>
      <c r="B2727" s="12" t="s">
        <v>1288</v>
      </c>
      <c r="C2727" s="12">
        <v>999</v>
      </c>
      <c r="D2727" s="12" t="s">
        <v>1289</v>
      </c>
      <c r="E2727" s="12" t="s">
        <v>121</v>
      </c>
      <c r="F2727" s="2" t="s">
        <v>5142</v>
      </c>
      <c r="J2727" s="11"/>
      <c r="K2727" s="11"/>
      <c r="L2727" s="11"/>
      <c r="M2727" s="11"/>
      <c r="N2727" s="11"/>
    </row>
    <row r="2728" spans="1:14" ht="50.1" customHeight="1" thickBot="1" x14ac:dyDescent="0.3">
      <c r="A2728" s="12" t="s">
        <v>6685</v>
      </c>
      <c r="B2728" s="12" t="s">
        <v>1290</v>
      </c>
      <c r="C2728" s="12">
        <v>101</v>
      </c>
      <c r="D2728" s="12" t="s">
        <v>1291</v>
      </c>
      <c r="E2728" s="12" t="s">
        <v>121</v>
      </c>
      <c r="F2728" s="2" t="s">
        <v>5142</v>
      </c>
      <c r="J2728" s="11"/>
      <c r="K2728" s="11"/>
      <c r="L2728" s="11"/>
      <c r="M2728" s="11"/>
      <c r="N2728" s="11"/>
    </row>
    <row r="2729" spans="1:14" ht="50.1" customHeight="1" thickBot="1" x14ac:dyDescent="0.3">
      <c r="A2729" s="12" t="s">
        <v>6685</v>
      </c>
      <c r="B2729" s="12" t="s">
        <v>1290</v>
      </c>
      <c r="C2729" s="12">
        <v>102</v>
      </c>
      <c r="D2729" s="12" t="s">
        <v>1292</v>
      </c>
      <c r="E2729" s="12" t="s">
        <v>121</v>
      </c>
      <c r="F2729" s="2" t="s">
        <v>5142</v>
      </c>
      <c r="J2729" s="11"/>
      <c r="K2729" s="11"/>
      <c r="L2729" s="11"/>
      <c r="M2729" s="11"/>
      <c r="N2729" s="11"/>
    </row>
    <row r="2730" spans="1:14" ht="50.1" customHeight="1" thickBot="1" x14ac:dyDescent="0.3">
      <c r="A2730" s="12" t="s">
        <v>6685</v>
      </c>
      <c r="B2730" s="12" t="s">
        <v>1290</v>
      </c>
      <c r="C2730" s="12">
        <v>103</v>
      </c>
      <c r="D2730" s="12" t="s">
        <v>1293</v>
      </c>
      <c r="E2730" s="12" t="s">
        <v>121</v>
      </c>
      <c r="F2730" s="2" t="s">
        <v>5142</v>
      </c>
      <c r="J2730" s="11"/>
      <c r="K2730" s="11"/>
      <c r="L2730" s="11"/>
      <c r="M2730" s="11"/>
      <c r="N2730" s="11"/>
    </row>
    <row r="2731" spans="1:14" ht="50.1" customHeight="1" thickBot="1" x14ac:dyDescent="0.3">
      <c r="A2731" s="12" t="s">
        <v>6685</v>
      </c>
      <c r="B2731" s="12" t="s">
        <v>1290</v>
      </c>
      <c r="C2731" s="12">
        <v>104</v>
      </c>
      <c r="D2731" s="12" t="s">
        <v>1294</v>
      </c>
      <c r="E2731" s="12" t="s">
        <v>121</v>
      </c>
      <c r="F2731" s="2" t="s">
        <v>5142</v>
      </c>
      <c r="J2731" s="11"/>
      <c r="K2731" s="11"/>
      <c r="L2731" s="11"/>
      <c r="M2731" s="11"/>
      <c r="N2731" s="11"/>
    </row>
    <row r="2732" spans="1:14" ht="50.1" customHeight="1" thickBot="1" x14ac:dyDescent="0.3">
      <c r="A2732" s="12" t="s">
        <v>6686</v>
      </c>
      <c r="B2732" s="12" t="s">
        <v>1295</v>
      </c>
      <c r="C2732" s="12">
        <v>999</v>
      </c>
      <c r="D2732" s="12" t="s">
        <v>1296</v>
      </c>
      <c r="E2732" s="12" t="s">
        <v>121</v>
      </c>
      <c r="F2732" s="2" t="s">
        <v>5142</v>
      </c>
      <c r="J2732" s="11"/>
      <c r="K2732" s="11"/>
      <c r="L2732" s="11"/>
      <c r="M2732" s="11"/>
      <c r="N2732" s="11"/>
    </row>
    <row r="2733" spans="1:14" ht="50.1" customHeight="1" thickBot="1" x14ac:dyDescent="0.3">
      <c r="A2733" s="12" t="s">
        <v>6687</v>
      </c>
      <c r="B2733" s="12" t="s">
        <v>1297</v>
      </c>
      <c r="C2733" s="12">
        <v>999</v>
      </c>
      <c r="D2733" s="12" t="s">
        <v>1298</v>
      </c>
      <c r="E2733" s="12" t="s">
        <v>121</v>
      </c>
      <c r="F2733" s="2" t="s">
        <v>5142</v>
      </c>
      <c r="J2733" s="11"/>
      <c r="K2733" s="11"/>
      <c r="L2733" s="11"/>
      <c r="M2733" s="11"/>
      <c r="N2733" s="11"/>
    </row>
    <row r="2734" spans="1:14" ht="50.1" customHeight="1" thickBot="1" x14ac:dyDescent="0.3">
      <c r="A2734" s="12" t="s">
        <v>6688</v>
      </c>
      <c r="B2734" s="12" t="s">
        <v>1299</v>
      </c>
      <c r="C2734" s="12">
        <v>999</v>
      </c>
      <c r="D2734" s="12" t="s">
        <v>1300</v>
      </c>
      <c r="E2734" s="12" t="s">
        <v>121</v>
      </c>
      <c r="F2734" s="2" t="s">
        <v>5142</v>
      </c>
      <c r="J2734" s="11"/>
      <c r="K2734" s="11"/>
      <c r="L2734" s="11"/>
      <c r="M2734" s="11"/>
      <c r="N2734" s="11"/>
    </row>
    <row r="2735" spans="1:14" ht="50.1" customHeight="1" thickBot="1" x14ac:dyDescent="0.3">
      <c r="A2735" s="12" t="s">
        <v>6689</v>
      </c>
      <c r="B2735" s="12" t="s">
        <v>1301</v>
      </c>
      <c r="C2735" s="12">
        <v>999</v>
      </c>
      <c r="D2735" s="12" t="s">
        <v>1302</v>
      </c>
      <c r="E2735" s="12" t="s">
        <v>121</v>
      </c>
      <c r="F2735" s="2" t="s">
        <v>5142</v>
      </c>
      <c r="J2735" s="11"/>
      <c r="K2735" s="11"/>
      <c r="L2735" s="11"/>
      <c r="M2735" s="11"/>
      <c r="N2735" s="11"/>
    </row>
    <row r="2736" spans="1:14" ht="50.1" customHeight="1" thickBot="1" x14ac:dyDescent="0.3">
      <c r="A2736" s="12" t="s">
        <v>6690</v>
      </c>
      <c r="B2736" s="12" t="s">
        <v>1303</v>
      </c>
      <c r="C2736" s="12">
        <v>999</v>
      </c>
      <c r="D2736" s="12" t="s">
        <v>1304</v>
      </c>
      <c r="E2736" s="12" t="s">
        <v>121</v>
      </c>
      <c r="F2736" s="2" t="s">
        <v>5142</v>
      </c>
      <c r="J2736" s="11"/>
      <c r="K2736" s="11"/>
      <c r="L2736" s="11"/>
      <c r="M2736" s="11"/>
      <c r="N2736" s="11"/>
    </row>
    <row r="2737" spans="1:14" ht="50.1" customHeight="1" thickBot="1" x14ac:dyDescent="0.3">
      <c r="A2737" s="12" t="s">
        <v>6691</v>
      </c>
      <c r="B2737" s="12" t="s">
        <v>1305</v>
      </c>
      <c r="C2737" s="12">
        <v>999</v>
      </c>
      <c r="D2737" s="12" t="s">
        <v>1306</v>
      </c>
      <c r="E2737" s="12" t="s">
        <v>121</v>
      </c>
      <c r="F2737" s="2" t="s">
        <v>5142</v>
      </c>
      <c r="J2737" s="11"/>
      <c r="K2737" s="11"/>
      <c r="L2737" s="11"/>
      <c r="M2737" s="11"/>
      <c r="N2737" s="11"/>
    </row>
    <row r="2738" spans="1:14" ht="50.1" customHeight="1" thickBot="1" x14ac:dyDescent="0.3">
      <c r="A2738" s="12" t="s">
        <v>6692</v>
      </c>
      <c r="B2738" s="12" t="s">
        <v>1307</v>
      </c>
      <c r="C2738" s="12">
        <v>999</v>
      </c>
      <c r="D2738" s="12" t="s">
        <v>1308</v>
      </c>
      <c r="E2738" s="12" t="s">
        <v>121</v>
      </c>
      <c r="F2738" s="2" t="s">
        <v>5142</v>
      </c>
      <c r="J2738" s="11"/>
      <c r="K2738" s="11"/>
      <c r="L2738" s="11"/>
      <c r="M2738" s="11"/>
      <c r="N2738" s="11"/>
    </row>
    <row r="2739" spans="1:14" ht="50.1" customHeight="1" thickBot="1" x14ac:dyDescent="0.3">
      <c r="A2739" s="12" t="s">
        <v>6693</v>
      </c>
      <c r="B2739" s="12" t="s">
        <v>1309</v>
      </c>
      <c r="C2739" s="12">
        <v>101</v>
      </c>
      <c r="D2739" s="12" t="s">
        <v>1310</v>
      </c>
      <c r="E2739" s="12" t="s">
        <v>121</v>
      </c>
      <c r="F2739" s="2" t="s">
        <v>5142</v>
      </c>
      <c r="J2739" s="11"/>
      <c r="K2739" s="11"/>
      <c r="L2739" s="11"/>
      <c r="M2739" s="11"/>
      <c r="N2739" s="11"/>
    </row>
    <row r="2740" spans="1:14" ht="50.1" customHeight="1" thickBot="1" x14ac:dyDescent="0.3">
      <c r="A2740" s="12" t="s">
        <v>6693</v>
      </c>
      <c r="B2740" s="12" t="s">
        <v>1309</v>
      </c>
      <c r="C2740" s="12">
        <v>102</v>
      </c>
      <c r="D2740" s="12" t="s">
        <v>1311</v>
      </c>
      <c r="E2740" s="12" t="s">
        <v>121</v>
      </c>
      <c r="F2740" s="2" t="s">
        <v>5142</v>
      </c>
      <c r="J2740" s="11"/>
      <c r="K2740" s="11"/>
      <c r="L2740" s="11"/>
      <c r="M2740" s="11"/>
      <c r="N2740" s="11"/>
    </row>
    <row r="2741" spans="1:14" ht="50.1" customHeight="1" thickBot="1" x14ac:dyDescent="0.3">
      <c r="A2741" s="12" t="s">
        <v>6693</v>
      </c>
      <c r="B2741" s="12" t="s">
        <v>1309</v>
      </c>
      <c r="C2741" s="12">
        <v>103</v>
      </c>
      <c r="D2741" s="12" t="s">
        <v>1312</v>
      </c>
      <c r="E2741" s="12" t="s">
        <v>121</v>
      </c>
      <c r="F2741" s="2" t="s">
        <v>5142</v>
      </c>
      <c r="J2741" s="11"/>
      <c r="K2741" s="11"/>
      <c r="L2741" s="11"/>
      <c r="M2741" s="11"/>
      <c r="N2741" s="11"/>
    </row>
    <row r="2742" spans="1:14" ht="50.1" customHeight="1" thickBot="1" x14ac:dyDescent="0.3">
      <c r="A2742" s="12" t="s">
        <v>6693</v>
      </c>
      <c r="B2742" s="12" t="s">
        <v>1309</v>
      </c>
      <c r="C2742" s="12">
        <v>104</v>
      </c>
      <c r="D2742" s="12" t="s">
        <v>1313</v>
      </c>
      <c r="E2742" s="12" t="s">
        <v>121</v>
      </c>
      <c r="F2742" s="2" t="s">
        <v>5142</v>
      </c>
      <c r="J2742" s="11"/>
      <c r="K2742" s="11"/>
      <c r="L2742" s="11"/>
      <c r="M2742" s="11"/>
      <c r="N2742" s="11"/>
    </row>
    <row r="2743" spans="1:14" ht="50.1" customHeight="1" thickBot="1" x14ac:dyDescent="0.3">
      <c r="A2743" s="12" t="s">
        <v>6693</v>
      </c>
      <c r="B2743" s="12" t="s">
        <v>1309</v>
      </c>
      <c r="C2743" s="12">
        <v>105</v>
      </c>
      <c r="D2743" s="12" t="s">
        <v>1314</v>
      </c>
      <c r="E2743" s="12" t="s">
        <v>121</v>
      </c>
      <c r="F2743" s="2" t="s">
        <v>5142</v>
      </c>
      <c r="J2743" s="11"/>
      <c r="K2743" s="11"/>
      <c r="L2743" s="11"/>
      <c r="M2743" s="11"/>
      <c r="N2743" s="11"/>
    </row>
    <row r="2744" spans="1:14" ht="50.1" customHeight="1" thickBot="1" x14ac:dyDescent="0.3">
      <c r="A2744" s="12" t="s">
        <v>6693</v>
      </c>
      <c r="B2744" s="12" t="s">
        <v>1309</v>
      </c>
      <c r="C2744" s="12">
        <v>106</v>
      </c>
      <c r="D2744" s="12" t="s">
        <v>1315</v>
      </c>
      <c r="E2744" s="12" t="s">
        <v>121</v>
      </c>
      <c r="F2744" s="2" t="s">
        <v>5142</v>
      </c>
      <c r="J2744" s="11"/>
      <c r="K2744" s="11"/>
      <c r="L2744" s="11"/>
      <c r="M2744" s="11"/>
      <c r="N2744" s="11"/>
    </row>
    <row r="2745" spans="1:14" ht="50.1" customHeight="1" thickBot="1" x14ac:dyDescent="0.3">
      <c r="A2745" s="12" t="s">
        <v>6693</v>
      </c>
      <c r="B2745" s="12" t="s">
        <v>1309</v>
      </c>
      <c r="C2745" s="12">
        <v>107</v>
      </c>
      <c r="D2745" s="12" t="s">
        <v>1316</v>
      </c>
      <c r="E2745" s="12" t="s">
        <v>121</v>
      </c>
      <c r="F2745" s="2" t="s">
        <v>5142</v>
      </c>
      <c r="J2745" s="11"/>
      <c r="K2745" s="11"/>
      <c r="L2745" s="11"/>
      <c r="M2745" s="11"/>
      <c r="N2745" s="11"/>
    </row>
    <row r="2746" spans="1:14" ht="50.1" customHeight="1" thickBot="1" x14ac:dyDescent="0.3">
      <c r="A2746" s="12" t="s">
        <v>6694</v>
      </c>
      <c r="B2746" s="12" t="s">
        <v>181</v>
      </c>
      <c r="C2746" s="12">
        <v>999</v>
      </c>
      <c r="D2746" s="12" t="s">
        <v>181</v>
      </c>
      <c r="E2746" s="12" t="s">
        <v>121</v>
      </c>
      <c r="F2746" s="2" t="s">
        <v>5142</v>
      </c>
      <c r="J2746" s="11"/>
      <c r="K2746" s="11"/>
      <c r="L2746" s="11"/>
      <c r="M2746" s="11"/>
      <c r="N2746" s="11"/>
    </row>
    <row r="2747" spans="1:14" ht="50.1" customHeight="1" thickBot="1" x14ac:dyDescent="0.3">
      <c r="A2747" s="12" t="s">
        <v>6695</v>
      </c>
      <c r="B2747" s="12" t="s">
        <v>182</v>
      </c>
      <c r="C2747" s="12">
        <v>999</v>
      </c>
      <c r="D2747" s="12" t="s">
        <v>182</v>
      </c>
      <c r="E2747" s="12" t="s">
        <v>121</v>
      </c>
      <c r="F2747" s="2" t="s">
        <v>5142</v>
      </c>
      <c r="J2747" s="11"/>
      <c r="K2747" s="11"/>
      <c r="L2747" s="11"/>
      <c r="M2747" s="11"/>
      <c r="N2747" s="11"/>
    </row>
    <row r="2748" spans="1:14" ht="50.1" customHeight="1" thickBot="1" x14ac:dyDescent="0.3">
      <c r="A2748" s="12" t="s">
        <v>6696</v>
      </c>
      <c r="B2748" s="12" t="s">
        <v>183</v>
      </c>
      <c r="C2748" s="12">
        <v>999</v>
      </c>
      <c r="D2748" s="12" t="s">
        <v>184</v>
      </c>
      <c r="E2748" s="12" t="s">
        <v>121</v>
      </c>
      <c r="F2748" s="2" t="s">
        <v>5142</v>
      </c>
      <c r="J2748" s="11"/>
      <c r="K2748" s="11"/>
      <c r="L2748" s="11"/>
      <c r="M2748" s="11"/>
      <c r="N2748" s="11"/>
    </row>
    <row r="2749" spans="1:14" ht="50.1" customHeight="1" thickBot="1" x14ac:dyDescent="0.3">
      <c r="A2749" s="12" t="s">
        <v>6697</v>
      </c>
      <c r="B2749" s="12" t="s">
        <v>185</v>
      </c>
      <c r="C2749" s="12">
        <v>999</v>
      </c>
      <c r="D2749" s="12" t="s">
        <v>186</v>
      </c>
      <c r="E2749" s="12" t="s">
        <v>121</v>
      </c>
      <c r="F2749" s="2" t="s">
        <v>5142</v>
      </c>
      <c r="J2749" s="11"/>
      <c r="K2749" s="11"/>
      <c r="L2749" s="11"/>
      <c r="M2749" s="11"/>
      <c r="N2749" s="11"/>
    </row>
    <row r="2750" spans="1:14" ht="50.1" customHeight="1" thickBot="1" x14ac:dyDescent="0.3">
      <c r="A2750" s="12" t="s">
        <v>6698</v>
      </c>
      <c r="B2750" s="12" t="s">
        <v>187</v>
      </c>
      <c r="C2750" s="12">
        <v>999</v>
      </c>
      <c r="D2750" s="12" t="s">
        <v>188</v>
      </c>
      <c r="E2750" s="12" t="s">
        <v>121</v>
      </c>
      <c r="F2750" s="2" t="s">
        <v>5142</v>
      </c>
      <c r="J2750" s="11"/>
      <c r="K2750" s="11"/>
      <c r="L2750" s="11"/>
      <c r="M2750" s="11"/>
      <c r="N2750" s="11"/>
    </row>
    <row r="2751" spans="1:14" ht="50.1" customHeight="1" thickBot="1" x14ac:dyDescent="0.3">
      <c r="A2751" s="12" t="s">
        <v>6699</v>
      </c>
      <c r="B2751" s="12" t="s">
        <v>189</v>
      </c>
      <c r="C2751" s="12">
        <v>999</v>
      </c>
      <c r="D2751" s="12" t="s">
        <v>190</v>
      </c>
      <c r="E2751" s="12" t="s">
        <v>121</v>
      </c>
      <c r="F2751" s="2" t="s">
        <v>5142</v>
      </c>
      <c r="J2751" s="11"/>
      <c r="K2751" s="11"/>
      <c r="L2751" s="11"/>
      <c r="M2751" s="11"/>
      <c r="N2751" s="11"/>
    </row>
    <row r="2752" spans="1:14" ht="50.1" customHeight="1" thickBot="1" x14ac:dyDescent="0.3">
      <c r="A2752" s="12" t="s">
        <v>6700</v>
      </c>
      <c r="B2752" s="12" t="s">
        <v>191</v>
      </c>
      <c r="C2752" s="12">
        <v>999</v>
      </c>
      <c r="D2752" s="12" t="s">
        <v>192</v>
      </c>
      <c r="E2752" s="12" t="s">
        <v>121</v>
      </c>
      <c r="F2752" s="2" t="s">
        <v>5142</v>
      </c>
      <c r="J2752" s="11"/>
      <c r="K2752" s="11"/>
      <c r="L2752" s="11"/>
      <c r="M2752" s="11"/>
      <c r="N2752" s="11"/>
    </row>
    <row r="2753" spans="1:14" ht="50.1" customHeight="1" thickBot="1" x14ac:dyDescent="0.3">
      <c r="A2753" s="12" t="s">
        <v>6701</v>
      </c>
      <c r="B2753" s="12" t="s">
        <v>193</v>
      </c>
      <c r="C2753" s="12">
        <v>999</v>
      </c>
      <c r="D2753" s="12" t="s">
        <v>194</v>
      </c>
      <c r="E2753" s="12" t="s">
        <v>121</v>
      </c>
      <c r="F2753" s="2" t="s">
        <v>5142</v>
      </c>
      <c r="J2753" s="11"/>
      <c r="K2753" s="11"/>
      <c r="L2753" s="11"/>
      <c r="M2753" s="11"/>
      <c r="N2753" s="11"/>
    </row>
    <row r="2754" spans="1:14" ht="50.1" customHeight="1" thickBot="1" x14ac:dyDescent="0.3">
      <c r="A2754" s="12" t="s">
        <v>6702</v>
      </c>
      <c r="B2754" s="12" t="s">
        <v>195</v>
      </c>
      <c r="C2754" s="12">
        <v>999</v>
      </c>
      <c r="D2754" s="12" t="s">
        <v>196</v>
      </c>
      <c r="E2754" s="12" t="s">
        <v>121</v>
      </c>
      <c r="F2754" s="2" t="s">
        <v>5142</v>
      </c>
      <c r="J2754" s="11"/>
      <c r="K2754" s="11"/>
      <c r="L2754" s="11"/>
      <c r="M2754" s="11"/>
      <c r="N2754" s="11"/>
    </row>
    <row r="2755" spans="1:14" ht="50.1" customHeight="1" thickBot="1" x14ac:dyDescent="0.3">
      <c r="A2755" s="12" t="s">
        <v>6703</v>
      </c>
      <c r="B2755" s="12" t="s">
        <v>197</v>
      </c>
      <c r="C2755" s="12">
        <v>102</v>
      </c>
      <c r="D2755" s="12" t="s">
        <v>198</v>
      </c>
      <c r="E2755" s="12" t="s">
        <v>121</v>
      </c>
      <c r="F2755" s="2" t="s">
        <v>5142</v>
      </c>
      <c r="J2755" s="11"/>
      <c r="K2755" s="11"/>
      <c r="L2755" s="11"/>
      <c r="M2755" s="11"/>
      <c r="N2755" s="11"/>
    </row>
    <row r="2756" spans="1:14" ht="50.1" customHeight="1" thickBot="1" x14ac:dyDescent="0.3">
      <c r="A2756" s="12" t="s">
        <v>6703</v>
      </c>
      <c r="B2756" s="12" t="s">
        <v>197</v>
      </c>
      <c r="C2756" s="12">
        <v>103</v>
      </c>
      <c r="D2756" s="12" t="s">
        <v>199</v>
      </c>
      <c r="E2756" s="12" t="s">
        <v>121</v>
      </c>
      <c r="F2756" s="2" t="s">
        <v>5142</v>
      </c>
      <c r="J2756" s="11"/>
      <c r="K2756" s="11"/>
      <c r="L2756" s="11"/>
      <c r="M2756" s="11"/>
      <c r="N2756" s="11"/>
    </row>
    <row r="2757" spans="1:14" ht="50.1" customHeight="1" thickBot="1" x14ac:dyDescent="0.3">
      <c r="A2757" s="12" t="s">
        <v>6703</v>
      </c>
      <c r="B2757" s="12" t="s">
        <v>197</v>
      </c>
      <c r="C2757" s="12">
        <v>104</v>
      </c>
      <c r="D2757" s="12" t="s">
        <v>200</v>
      </c>
      <c r="E2757" s="12" t="s">
        <v>121</v>
      </c>
      <c r="F2757" s="2" t="s">
        <v>5142</v>
      </c>
      <c r="J2757" s="11"/>
      <c r="K2757" s="11"/>
      <c r="L2757" s="11"/>
      <c r="M2757" s="11"/>
      <c r="N2757" s="11"/>
    </row>
    <row r="2758" spans="1:14" ht="50.1" customHeight="1" thickBot="1" x14ac:dyDescent="0.3">
      <c r="A2758" s="12" t="s">
        <v>6703</v>
      </c>
      <c r="B2758" s="12" t="s">
        <v>197</v>
      </c>
      <c r="C2758" s="12">
        <v>106</v>
      </c>
      <c r="D2758" s="12" t="s">
        <v>201</v>
      </c>
      <c r="E2758" s="12" t="s">
        <v>121</v>
      </c>
      <c r="F2758" s="2" t="s">
        <v>5142</v>
      </c>
      <c r="J2758" s="11"/>
      <c r="K2758" s="11"/>
      <c r="L2758" s="11"/>
      <c r="M2758" s="11"/>
      <c r="N2758" s="11"/>
    </row>
    <row r="2759" spans="1:14" ht="50.1" customHeight="1" thickBot="1" x14ac:dyDescent="0.3">
      <c r="A2759" s="12" t="s">
        <v>6703</v>
      </c>
      <c r="B2759" s="12" t="s">
        <v>197</v>
      </c>
      <c r="C2759" s="12">
        <v>107</v>
      </c>
      <c r="D2759" s="12" t="s">
        <v>202</v>
      </c>
      <c r="E2759" s="12" t="s">
        <v>121</v>
      </c>
      <c r="F2759" s="2" t="s">
        <v>5142</v>
      </c>
      <c r="J2759" s="11"/>
      <c r="K2759" s="11"/>
      <c r="L2759" s="11"/>
      <c r="M2759" s="11"/>
      <c r="N2759" s="11"/>
    </row>
    <row r="2760" spans="1:14" ht="50.1" customHeight="1" thickBot="1" x14ac:dyDescent="0.3">
      <c r="A2760" s="12" t="s">
        <v>6703</v>
      </c>
      <c r="B2760" s="12" t="s">
        <v>197</v>
      </c>
      <c r="C2760" s="12">
        <v>108</v>
      </c>
      <c r="D2760" s="12" t="s">
        <v>203</v>
      </c>
      <c r="E2760" s="12" t="s">
        <v>121</v>
      </c>
      <c r="F2760" s="2" t="s">
        <v>5142</v>
      </c>
      <c r="J2760" s="11"/>
      <c r="K2760" s="11"/>
      <c r="L2760" s="11"/>
      <c r="M2760" s="11"/>
      <c r="N2760" s="11"/>
    </row>
    <row r="2761" spans="1:14" ht="50.1" customHeight="1" thickBot="1" x14ac:dyDescent="0.3">
      <c r="A2761" s="12" t="s">
        <v>6703</v>
      </c>
      <c r="B2761" s="12" t="s">
        <v>197</v>
      </c>
      <c r="C2761" s="12">
        <v>109</v>
      </c>
      <c r="D2761" s="12" t="s">
        <v>204</v>
      </c>
      <c r="E2761" s="12" t="s">
        <v>121</v>
      </c>
      <c r="F2761" s="2" t="s">
        <v>5142</v>
      </c>
      <c r="J2761" s="11"/>
      <c r="K2761" s="11"/>
      <c r="L2761" s="11"/>
      <c r="M2761" s="11"/>
      <c r="N2761" s="11"/>
    </row>
    <row r="2762" spans="1:14" ht="50.1" customHeight="1" thickBot="1" x14ac:dyDescent="0.3">
      <c r="A2762" s="12" t="s">
        <v>6703</v>
      </c>
      <c r="B2762" s="12" t="s">
        <v>197</v>
      </c>
      <c r="C2762" s="12">
        <v>110</v>
      </c>
      <c r="D2762" s="12" t="s">
        <v>205</v>
      </c>
      <c r="E2762" s="12" t="s">
        <v>121</v>
      </c>
      <c r="F2762" s="2" t="s">
        <v>5142</v>
      </c>
      <c r="J2762" s="11"/>
      <c r="K2762" s="11"/>
      <c r="L2762" s="11"/>
      <c r="M2762" s="11"/>
      <c r="N2762" s="11"/>
    </row>
    <row r="2763" spans="1:14" ht="50.1" customHeight="1" thickBot="1" x14ac:dyDescent="0.3">
      <c r="A2763" s="12" t="s">
        <v>6703</v>
      </c>
      <c r="B2763" s="12" t="s">
        <v>197</v>
      </c>
      <c r="C2763" s="12">
        <v>111</v>
      </c>
      <c r="D2763" s="12" t="s">
        <v>206</v>
      </c>
      <c r="E2763" s="12" t="s">
        <v>121</v>
      </c>
      <c r="F2763" s="2" t="s">
        <v>5142</v>
      </c>
      <c r="J2763" s="11"/>
      <c r="K2763" s="11"/>
      <c r="L2763" s="11"/>
      <c r="M2763" s="11"/>
      <c r="N2763" s="11"/>
    </row>
    <row r="2764" spans="1:14" ht="50.1" customHeight="1" thickBot="1" x14ac:dyDescent="0.3">
      <c r="A2764" s="12" t="s">
        <v>6703</v>
      </c>
      <c r="B2764" s="12" t="s">
        <v>197</v>
      </c>
      <c r="C2764" s="12">
        <v>112</v>
      </c>
      <c r="D2764" s="12" t="s">
        <v>297</v>
      </c>
      <c r="E2764" s="12" t="s">
        <v>121</v>
      </c>
      <c r="F2764" s="2" t="s">
        <v>5142</v>
      </c>
      <c r="J2764" s="11"/>
      <c r="K2764" s="11"/>
      <c r="L2764" s="11"/>
      <c r="M2764" s="11"/>
      <c r="N2764" s="11"/>
    </row>
    <row r="2765" spans="1:14" ht="50.1" customHeight="1" thickBot="1" x14ac:dyDescent="0.3">
      <c r="A2765" s="12" t="s">
        <v>6703</v>
      </c>
      <c r="B2765" s="12" t="s">
        <v>197</v>
      </c>
      <c r="C2765" s="12">
        <v>113</v>
      </c>
      <c r="D2765" s="12" t="s">
        <v>298</v>
      </c>
      <c r="E2765" s="12" t="s">
        <v>121</v>
      </c>
      <c r="F2765" s="2" t="s">
        <v>5142</v>
      </c>
      <c r="J2765" s="11"/>
      <c r="K2765" s="11"/>
      <c r="L2765" s="11"/>
      <c r="M2765" s="11"/>
      <c r="N2765" s="11"/>
    </row>
    <row r="2766" spans="1:14" ht="50.1" customHeight="1" thickBot="1" x14ac:dyDescent="0.3">
      <c r="A2766" s="12" t="s">
        <v>6703</v>
      </c>
      <c r="B2766" s="12" t="s">
        <v>197</v>
      </c>
      <c r="C2766" s="12">
        <v>114</v>
      </c>
      <c r="D2766" s="12" t="s">
        <v>299</v>
      </c>
      <c r="E2766" s="12" t="s">
        <v>121</v>
      </c>
      <c r="F2766" s="2" t="s">
        <v>5142</v>
      </c>
      <c r="J2766" s="11"/>
      <c r="K2766" s="11"/>
      <c r="L2766" s="11"/>
      <c r="M2766" s="11"/>
      <c r="N2766" s="11"/>
    </row>
    <row r="2767" spans="1:14" ht="50.1" customHeight="1" thickBot="1" x14ac:dyDescent="0.3">
      <c r="A2767" s="12" t="s">
        <v>6703</v>
      </c>
      <c r="B2767" s="12" t="s">
        <v>197</v>
      </c>
      <c r="C2767" s="12">
        <v>115</v>
      </c>
      <c r="D2767" s="12" t="s">
        <v>300</v>
      </c>
      <c r="E2767" s="12" t="s">
        <v>121</v>
      </c>
      <c r="F2767" s="2" t="s">
        <v>5142</v>
      </c>
      <c r="J2767" s="11"/>
      <c r="K2767" s="11"/>
      <c r="L2767" s="11"/>
      <c r="M2767" s="11"/>
      <c r="N2767" s="11"/>
    </row>
    <row r="2768" spans="1:14" ht="50.1" customHeight="1" thickBot="1" x14ac:dyDescent="0.3">
      <c r="A2768" s="12" t="s">
        <v>6703</v>
      </c>
      <c r="B2768" s="12" t="s">
        <v>197</v>
      </c>
      <c r="C2768" s="12">
        <v>116</v>
      </c>
      <c r="D2768" s="12" t="s">
        <v>301</v>
      </c>
      <c r="E2768" s="12" t="s">
        <v>121</v>
      </c>
      <c r="F2768" s="2" t="s">
        <v>5142</v>
      </c>
      <c r="J2768" s="11"/>
      <c r="K2768" s="11"/>
      <c r="L2768" s="11"/>
      <c r="M2768" s="11"/>
      <c r="N2768" s="11"/>
    </row>
    <row r="2769" spans="1:14" ht="50.1" customHeight="1" thickBot="1" x14ac:dyDescent="0.3">
      <c r="A2769" s="12" t="s">
        <v>6703</v>
      </c>
      <c r="B2769" s="12" t="s">
        <v>197</v>
      </c>
      <c r="C2769" s="12">
        <v>117</v>
      </c>
      <c r="D2769" s="12" t="s">
        <v>302</v>
      </c>
      <c r="E2769" s="12" t="s">
        <v>121</v>
      </c>
      <c r="F2769" s="2" t="s">
        <v>5142</v>
      </c>
      <c r="J2769" s="11"/>
      <c r="K2769" s="11"/>
      <c r="L2769" s="11"/>
      <c r="M2769" s="11"/>
      <c r="N2769" s="11"/>
    </row>
    <row r="2770" spans="1:14" ht="50.1" customHeight="1" thickBot="1" x14ac:dyDescent="0.3">
      <c r="A2770" s="12" t="s">
        <v>6703</v>
      </c>
      <c r="B2770" s="12" t="s">
        <v>197</v>
      </c>
      <c r="C2770" s="12">
        <v>118</v>
      </c>
      <c r="D2770" s="12" t="s">
        <v>303</v>
      </c>
      <c r="E2770" s="12" t="s">
        <v>121</v>
      </c>
      <c r="F2770" s="2" t="s">
        <v>5142</v>
      </c>
      <c r="J2770" s="11"/>
      <c r="K2770" s="11"/>
      <c r="L2770" s="11"/>
      <c r="M2770" s="11"/>
      <c r="N2770" s="11"/>
    </row>
    <row r="2771" spans="1:14" ht="50.1" customHeight="1" thickBot="1" x14ac:dyDescent="0.3">
      <c r="A2771" s="12" t="s">
        <v>6703</v>
      </c>
      <c r="B2771" s="12" t="s">
        <v>197</v>
      </c>
      <c r="C2771" s="12">
        <v>119</v>
      </c>
      <c r="D2771" s="12" t="s">
        <v>304</v>
      </c>
      <c r="E2771" s="12" t="s">
        <v>121</v>
      </c>
      <c r="F2771" s="2" t="s">
        <v>5142</v>
      </c>
      <c r="J2771" s="11"/>
      <c r="K2771" s="11"/>
      <c r="L2771" s="11"/>
      <c r="M2771" s="11"/>
      <c r="N2771" s="11"/>
    </row>
    <row r="2772" spans="1:14" ht="50.1" customHeight="1" thickBot="1" x14ac:dyDescent="0.3">
      <c r="A2772" s="12" t="s">
        <v>6703</v>
      </c>
      <c r="B2772" s="12" t="s">
        <v>197</v>
      </c>
      <c r="C2772" s="12">
        <v>121</v>
      </c>
      <c r="D2772" s="12" t="s">
        <v>305</v>
      </c>
      <c r="E2772" s="12" t="s">
        <v>121</v>
      </c>
      <c r="F2772" s="2" t="s">
        <v>5142</v>
      </c>
      <c r="J2772" s="11"/>
      <c r="K2772" s="11"/>
      <c r="L2772" s="11"/>
      <c r="M2772" s="11"/>
      <c r="N2772" s="11"/>
    </row>
    <row r="2773" spans="1:14" ht="50.1" customHeight="1" thickBot="1" x14ac:dyDescent="0.3">
      <c r="A2773" s="12" t="s">
        <v>6703</v>
      </c>
      <c r="B2773" s="12" t="s">
        <v>197</v>
      </c>
      <c r="C2773" s="12">
        <v>122</v>
      </c>
      <c r="D2773" s="12" t="s">
        <v>306</v>
      </c>
      <c r="E2773" s="12" t="s">
        <v>121</v>
      </c>
      <c r="F2773" s="2" t="s">
        <v>5142</v>
      </c>
      <c r="J2773" s="11"/>
      <c r="K2773" s="11"/>
      <c r="L2773" s="11"/>
      <c r="M2773" s="11"/>
      <c r="N2773" s="11"/>
    </row>
    <row r="2774" spans="1:14" ht="50.1" customHeight="1" thickBot="1" x14ac:dyDescent="0.3">
      <c r="A2774" s="12" t="s">
        <v>6703</v>
      </c>
      <c r="B2774" s="12" t="s">
        <v>197</v>
      </c>
      <c r="C2774" s="12">
        <v>123</v>
      </c>
      <c r="D2774" s="12" t="s">
        <v>307</v>
      </c>
      <c r="E2774" s="12" t="s">
        <v>121</v>
      </c>
      <c r="F2774" s="2" t="s">
        <v>5142</v>
      </c>
      <c r="J2774" s="11"/>
      <c r="K2774" s="11"/>
      <c r="L2774" s="11"/>
      <c r="M2774" s="11"/>
      <c r="N2774" s="11"/>
    </row>
    <row r="2775" spans="1:14" ht="50.1" customHeight="1" thickBot="1" x14ac:dyDescent="0.3">
      <c r="A2775" s="12" t="s">
        <v>6703</v>
      </c>
      <c r="B2775" s="12" t="s">
        <v>197</v>
      </c>
      <c r="C2775" s="12">
        <v>124</v>
      </c>
      <c r="D2775" s="12" t="s">
        <v>308</v>
      </c>
      <c r="E2775" s="12" t="s">
        <v>121</v>
      </c>
      <c r="F2775" s="2" t="s">
        <v>5142</v>
      </c>
      <c r="J2775" s="11"/>
      <c r="K2775" s="11"/>
      <c r="L2775" s="11"/>
      <c r="M2775" s="11"/>
      <c r="N2775" s="11"/>
    </row>
    <row r="2776" spans="1:14" ht="50.1" customHeight="1" thickBot="1" x14ac:dyDescent="0.3">
      <c r="A2776" s="12" t="s">
        <v>6703</v>
      </c>
      <c r="B2776" s="12" t="s">
        <v>197</v>
      </c>
      <c r="C2776" s="12">
        <v>125</v>
      </c>
      <c r="D2776" s="12" t="s">
        <v>309</v>
      </c>
      <c r="E2776" s="12" t="s">
        <v>121</v>
      </c>
      <c r="F2776" s="2" t="s">
        <v>5142</v>
      </c>
      <c r="J2776" s="11"/>
      <c r="K2776" s="11"/>
      <c r="L2776" s="11"/>
      <c r="M2776" s="11"/>
      <c r="N2776" s="11"/>
    </row>
    <row r="2777" spans="1:14" ht="50.1" customHeight="1" thickBot="1" x14ac:dyDescent="0.3">
      <c r="A2777" s="12" t="s">
        <v>6703</v>
      </c>
      <c r="B2777" s="12" t="s">
        <v>197</v>
      </c>
      <c r="C2777" s="12">
        <v>126</v>
      </c>
      <c r="D2777" s="12" t="s">
        <v>310</v>
      </c>
      <c r="E2777" s="12" t="s">
        <v>121</v>
      </c>
      <c r="F2777" s="2" t="s">
        <v>5142</v>
      </c>
      <c r="J2777" s="11"/>
      <c r="K2777" s="11"/>
      <c r="L2777" s="11"/>
      <c r="M2777" s="11"/>
      <c r="N2777" s="11"/>
    </row>
    <row r="2778" spans="1:14" ht="50.1" customHeight="1" thickBot="1" x14ac:dyDescent="0.3">
      <c r="A2778" s="12" t="s">
        <v>6703</v>
      </c>
      <c r="B2778" s="12" t="s">
        <v>197</v>
      </c>
      <c r="C2778" s="12">
        <v>127</v>
      </c>
      <c r="D2778" s="12" t="s">
        <v>311</v>
      </c>
      <c r="E2778" s="12" t="s">
        <v>121</v>
      </c>
      <c r="F2778" s="2" t="s">
        <v>5142</v>
      </c>
      <c r="J2778" s="11"/>
      <c r="K2778" s="11"/>
      <c r="L2778" s="11"/>
      <c r="M2778" s="11"/>
      <c r="N2778" s="11"/>
    </row>
    <row r="2779" spans="1:14" ht="50.1" customHeight="1" thickBot="1" x14ac:dyDescent="0.3">
      <c r="A2779" s="12" t="s">
        <v>6703</v>
      </c>
      <c r="B2779" s="12" t="s">
        <v>197</v>
      </c>
      <c r="C2779" s="12">
        <v>128</v>
      </c>
      <c r="D2779" s="12" t="s">
        <v>312</v>
      </c>
      <c r="E2779" s="12" t="s">
        <v>121</v>
      </c>
      <c r="F2779" s="2" t="s">
        <v>5142</v>
      </c>
      <c r="J2779" s="11"/>
      <c r="K2779" s="11"/>
      <c r="L2779" s="11"/>
      <c r="M2779" s="11"/>
      <c r="N2779" s="11"/>
    </row>
    <row r="2780" spans="1:14" ht="50.1" customHeight="1" thickBot="1" x14ac:dyDescent="0.3">
      <c r="A2780" s="12" t="s">
        <v>6703</v>
      </c>
      <c r="B2780" s="12" t="s">
        <v>197</v>
      </c>
      <c r="C2780" s="12">
        <v>129</v>
      </c>
      <c r="D2780" s="12" t="s">
        <v>313</v>
      </c>
      <c r="E2780" s="12" t="s">
        <v>121</v>
      </c>
      <c r="F2780" s="2" t="s">
        <v>5142</v>
      </c>
      <c r="J2780" s="11"/>
      <c r="K2780" s="11"/>
      <c r="L2780" s="11"/>
      <c r="M2780" s="11"/>
      <c r="N2780" s="11"/>
    </row>
    <row r="2781" spans="1:14" ht="50.1" customHeight="1" thickBot="1" x14ac:dyDescent="0.3">
      <c r="A2781" s="12" t="s">
        <v>6703</v>
      </c>
      <c r="B2781" s="12" t="s">
        <v>197</v>
      </c>
      <c r="C2781" s="12">
        <v>130</v>
      </c>
      <c r="D2781" s="12" t="s">
        <v>314</v>
      </c>
      <c r="E2781" s="12" t="s">
        <v>121</v>
      </c>
      <c r="F2781" s="2" t="s">
        <v>5142</v>
      </c>
      <c r="J2781" s="11"/>
      <c r="K2781" s="11"/>
      <c r="L2781" s="11"/>
      <c r="M2781" s="11"/>
      <c r="N2781" s="11"/>
    </row>
    <row r="2782" spans="1:14" ht="50.1" customHeight="1" thickBot="1" x14ac:dyDescent="0.3">
      <c r="A2782" s="12" t="s">
        <v>6703</v>
      </c>
      <c r="B2782" s="12" t="s">
        <v>197</v>
      </c>
      <c r="C2782" s="12">
        <v>131</v>
      </c>
      <c r="D2782" s="12" t="s">
        <v>315</v>
      </c>
      <c r="E2782" s="12" t="s">
        <v>121</v>
      </c>
      <c r="F2782" s="2" t="s">
        <v>5142</v>
      </c>
      <c r="J2782" s="11"/>
      <c r="K2782" s="11"/>
      <c r="L2782" s="11"/>
      <c r="M2782" s="11"/>
      <c r="N2782" s="11"/>
    </row>
    <row r="2783" spans="1:14" ht="50.1" customHeight="1" thickBot="1" x14ac:dyDescent="0.3">
      <c r="A2783" s="12" t="s">
        <v>6703</v>
      </c>
      <c r="B2783" s="12" t="s">
        <v>197</v>
      </c>
      <c r="C2783" s="12">
        <v>105</v>
      </c>
      <c r="D2783" s="12" t="s">
        <v>324</v>
      </c>
      <c r="E2783" s="12" t="s">
        <v>121</v>
      </c>
      <c r="F2783" s="2" t="s">
        <v>5142</v>
      </c>
      <c r="J2783" s="11"/>
      <c r="K2783" s="11"/>
      <c r="L2783" s="11"/>
      <c r="M2783" s="11"/>
      <c r="N2783" s="11"/>
    </row>
    <row r="2784" spans="1:14" ht="50.1" customHeight="1" thickBot="1" x14ac:dyDescent="0.3">
      <c r="A2784" s="12" t="s">
        <v>6703</v>
      </c>
      <c r="B2784" s="12" t="s">
        <v>197</v>
      </c>
      <c r="C2784" s="12">
        <v>133</v>
      </c>
      <c r="D2784" s="12" t="s">
        <v>1559</v>
      </c>
      <c r="E2784" s="12" t="s">
        <v>1357</v>
      </c>
      <c r="F2784" s="2" t="s">
        <v>5142</v>
      </c>
      <c r="J2784" s="11"/>
      <c r="K2784" s="11"/>
      <c r="L2784" s="11"/>
      <c r="M2784" s="11"/>
      <c r="N2784" s="11"/>
    </row>
    <row r="2785" spans="1:14" ht="50.1" customHeight="1" thickBot="1" x14ac:dyDescent="0.3">
      <c r="A2785" s="12" t="s">
        <v>6703</v>
      </c>
      <c r="B2785" s="12" t="s">
        <v>197</v>
      </c>
      <c r="C2785" s="12">
        <v>134</v>
      </c>
      <c r="D2785" s="12" t="s">
        <v>1560</v>
      </c>
      <c r="E2785" s="12" t="s">
        <v>1357</v>
      </c>
      <c r="F2785" s="2" t="s">
        <v>5142</v>
      </c>
      <c r="J2785" s="11"/>
      <c r="K2785" s="11"/>
      <c r="L2785" s="11"/>
      <c r="M2785" s="11"/>
      <c r="N2785" s="11"/>
    </row>
    <row r="2786" spans="1:14" ht="50.1" customHeight="1" thickBot="1" x14ac:dyDescent="0.3">
      <c r="A2786" s="12" t="s">
        <v>6704</v>
      </c>
      <c r="B2786" s="12" t="s">
        <v>1331</v>
      </c>
      <c r="C2786" s="12">
        <v>101</v>
      </c>
      <c r="D2786" s="12" t="s">
        <v>1332</v>
      </c>
      <c r="E2786" s="12" t="s">
        <v>1319</v>
      </c>
      <c r="F2786" s="2" t="s">
        <v>5142</v>
      </c>
      <c r="J2786" s="11"/>
      <c r="K2786" s="11"/>
      <c r="L2786" s="11"/>
      <c r="M2786" s="11"/>
      <c r="N2786" s="11"/>
    </row>
    <row r="2787" spans="1:14" ht="50.1" customHeight="1" thickBot="1" x14ac:dyDescent="0.3">
      <c r="A2787" s="12" t="s">
        <v>6705</v>
      </c>
      <c r="B2787" s="12" t="s">
        <v>1333</v>
      </c>
      <c r="C2787" s="12">
        <v>999</v>
      </c>
      <c r="D2787" s="12" t="s">
        <v>1334</v>
      </c>
      <c r="E2787" s="12" t="s">
        <v>1319</v>
      </c>
      <c r="F2787" s="2" t="s">
        <v>5142</v>
      </c>
      <c r="J2787" s="11"/>
      <c r="K2787" s="11"/>
      <c r="L2787" s="11"/>
      <c r="M2787" s="11"/>
      <c r="N2787" s="11"/>
    </row>
    <row r="2788" spans="1:14" ht="50.1" customHeight="1" thickBot="1" x14ac:dyDescent="0.3">
      <c r="A2788" s="12" t="s">
        <v>6706</v>
      </c>
      <c r="B2788" s="12" t="s">
        <v>1335</v>
      </c>
      <c r="C2788" s="12">
        <v>999</v>
      </c>
      <c r="D2788" s="12" t="s">
        <v>1336</v>
      </c>
      <c r="E2788" s="12" t="s">
        <v>1319</v>
      </c>
      <c r="F2788" s="2" t="s">
        <v>5142</v>
      </c>
      <c r="J2788" s="11"/>
      <c r="K2788" s="11"/>
      <c r="L2788" s="11"/>
      <c r="M2788" s="11"/>
      <c r="N2788" s="11"/>
    </row>
    <row r="2789" spans="1:14" ht="50.1" customHeight="1" thickBot="1" x14ac:dyDescent="0.3">
      <c r="A2789" s="12" t="s">
        <v>6707</v>
      </c>
      <c r="B2789" s="12" t="s">
        <v>1337</v>
      </c>
      <c r="C2789" s="12">
        <v>102</v>
      </c>
      <c r="D2789" s="12" t="s">
        <v>4565</v>
      </c>
      <c r="E2789" s="12" t="s">
        <v>3026</v>
      </c>
      <c r="F2789" s="2" t="s">
        <v>5143</v>
      </c>
      <c r="J2789" s="11"/>
      <c r="K2789" s="11"/>
      <c r="L2789" s="11"/>
      <c r="M2789" s="11"/>
      <c r="N2789" s="11"/>
    </row>
    <row r="2790" spans="1:14" ht="50.1" customHeight="1" thickBot="1" x14ac:dyDescent="0.3">
      <c r="A2790" s="12" t="s">
        <v>6707</v>
      </c>
      <c r="B2790" s="12" t="s">
        <v>1337</v>
      </c>
      <c r="C2790" s="12">
        <v>101</v>
      </c>
      <c r="D2790" s="12" t="s">
        <v>1338</v>
      </c>
      <c r="E2790" s="12" t="s">
        <v>1319</v>
      </c>
      <c r="F2790" s="2" t="s">
        <v>5142</v>
      </c>
      <c r="J2790" s="11"/>
      <c r="K2790" s="11"/>
      <c r="L2790" s="11"/>
      <c r="M2790" s="11"/>
      <c r="N2790" s="11"/>
    </row>
    <row r="2791" spans="1:14" ht="50.1" customHeight="1" thickBot="1" x14ac:dyDescent="0.3">
      <c r="A2791" s="12" t="s">
        <v>6708</v>
      </c>
      <c r="B2791" s="12" t="s">
        <v>1339</v>
      </c>
      <c r="C2791" s="12">
        <v>999</v>
      </c>
      <c r="D2791" s="12" t="s">
        <v>1340</v>
      </c>
      <c r="E2791" s="12" t="s">
        <v>1319</v>
      </c>
      <c r="F2791" s="2" t="s">
        <v>5142</v>
      </c>
      <c r="J2791" s="11"/>
      <c r="K2791" s="11"/>
      <c r="L2791" s="11"/>
      <c r="M2791" s="11"/>
      <c r="N2791" s="11"/>
    </row>
    <row r="2792" spans="1:14" ht="50.1" customHeight="1" thickBot="1" x14ac:dyDescent="0.3">
      <c r="A2792" s="12" t="s">
        <v>6709</v>
      </c>
      <c r="B2792" s="12" t="s">
        <v>1341</v>
      </c>
      <c r="C2792" s="12">
        <v>999</v>
      </c>
      <c r="D2792" s="12" t="s">
        <v>1342</v>
      </c>
      <c r="E2792" s="12" t="s">
        <v>1319</v>
      </c>
      <c r="F2792" s="2" t="s">
        <v>5142</v>
      </c>
      <c r="J2792" s="11"/>
      <c r="K2792" s="11"/>
      <c r="L2792" s="11"/>
      <c r="M2792" s="11"/>
      <c r="N2792" s="11"/>
    </row>
    <row r="2793" spans="1:14" ht="50.1" customHeight="1" thickBot="1" x14ac:dyDescent="0.3">
      <c r="A2793" s="12" t="s">
        <v>6710</v>
      </c>
      <c r="B2793" s="12" t="s">
        <v>1343</v>
      </c>
      <c r="C2793" s="12">
        <v>101</v>
      </c>
      <c r="D2793" s="12" t="s">
        <v>1344</v>
      </c>
      <c r="E2793" s="12" t="s">
        <v>1319</v>
      </c>
      <c r="F2793" s="2" t="s">
        <v>5142</v>
      </c>
      <c r="J2793" s="11"/>
      <c r="K2793" s="11"/>
      <c r="L2793" s="11"/>
      <c r="M2793" s="11"/>
      <c r="N2793" s="11"/>
    </row>
    <row r="2794" spans="1:14" ht="50.1" customHeight="1" thickBot="1" x14ac:dyDescent="0.3">
      <c r="A2794" s="12" t="s">
        <v>6710</v>
      </c>
      <c r="B2794" s="12" t="s">
        <v>1343</v>
      </c>
      <c r="C2794" s="12">
        <v>102</v>
      </c>
      <c r="D2794" s="12" t="s">
        <v>1345</v>
      </c>
      <c r="E2794" s="12" t="s">
        <v>1319</v>
      </c>
      <c r="F2794" s="2" t="s">
        <v>5142</v>
      </c>
      <c r="J2794" s="11"/>
      <c r="K2794" s="11"/>
      <c r="L2794" s="11"/>
      <c r="M2794" s="11"/>
      <c r="N2794" s="11"/>
    </row>
    <row r="2795" spans="1:14" ht="50.1" customHeight="1" thickBot="1" x14ac:dyDescent="0.3">
      <c r="A2795" s="12" t="s">
        <v>6711</v>
      </c>
      <c r="B2795" s="12" t="s">
        <v>1346</v>
      </c>
      <c r="C2795" s="12">
        <v>101</v>
      </c>
      <c r="D2795" s="12" t="s">
        <v>1347</v>
      </c>
      <c r="E2795" s="12" t="s">
        <v>1319</v>
      </c>
      <c r="F2795" s="2" t="s">
        <v>5142</v>
      </c>
      <c r="J2795" s="11"/>
      <c r="K2795" s="11"/>
      <c r="L2795" s="11"/>
      <c r="M2795" s="11"/>
      <c r="N2795" s="11"/>
    </row>
    <row r="2796" spans="1:14" ht="50.1" customHeight="1" thickBot="1" x14ac:dyDescent="0.3">
      <c r="A2796" s="12" t="s">
        <v>6711</v>
      </c>
      <c r="B2796" s="12" t="s">
        <v>1346</v>
      </c>
      <c r="C2796" s="12">
        <v>102</v>
      </c>
      <c r="D2796" s="12" t="s">
        <v>1348</v>
      </c>
      <c r="E2796" s="12" t="s">
        <v>1319</v>
      </c>
      <c r="F2796" s="2" t="s">
        <v>5142</v>
      </c>
      <c r="J2796" s="11"/>
      <c r="K2796" s="11"/>
      <c r="L2796" s="11"/>
      <c r="M2796" s="11"/>
      <c r="N2796" s="11"/>
    </row>
    <row r="2797" spans="1:14" ht="50.1" customHeight="1" thickBot="1" x14ac:dyDescent="0.3">
      <c r="A2797" s="12" t="s">
        <v>6711</v>
      </c>
      <c r="B2797" s="12" t="s">
        <v>1346</v>
      </c>
      <c r="C2797" s="12">
        <v>103</v>
      </c>
      <c r="D2797" s="12" t="s">
        <v>1349</v>
      </c>
      <c r="E2797" s="12" t="s">
        <v>1319</v>
      </c>
      <c r="F2797" s="2" t="s">
        <v>5142</v>
      </c>
      <c r="J2797" s="11"/>
      <c r="K2797" s="11"/>
      <c r="L2797" s="11"/>
      <c r="M2797" s="11"/>
      <c r="N2797" s="11"/>
    </row>
    <row r="2798" spans="1:14" ht="50.1" customHeight="1" thickBot="1" x14ac:dyDescent="0.3">
      <c r="A2798" s="12" t="s">
        <v>6712</v>
      </c>
      <c r="B2798" s="12" t="s">
        <v>1350</v>
      </c>
      <c r="C2798" s="12">
        <v>102</v>
      </c>
      <c r="D2798" s="12" t="s">
        <v>4566</v>
      </c>
      <c r="E2798" s="12" t="s">
        <v>3026</v>
      </c>
      <c r="F2798" s="2" t="s">
        <v>5143</v>
      </c>
      <c r="J2798" s="11"/>
      <c r="K2798" s="11"/>
      <c r="L2798" s="11"/>
      <c r="M2798" s="11"/>
      <c r="N2798" s="11"/>
    </row>
    <row r="2799" spans="1:14" ht="50.1" customHeight="1" thickBot="1" x14ac:dyDescent="0.3">
      <c r="A2799" s="12" t="s">
        <v>6712</v>
      </c>
      <c r="B2799" s="12" t="s">
        <v>1350</v>
      </c>
      <c r="C2799" s="12">
        <v>101</v>
      </c>
      <c r="D2799" s="12" t="s">
        <v>1351</v>
      </c>
      <c r="E2799" s="12" t="s">
        <v>1319</v>
      </c>
      <c r="F2799" s="2" t="s">
        <v>5142</v>
      </c>
      <c r="J2799" s="11"/>
      <c r="K2799" s="11"/>
      <c r="L2799" s="11"/>
      <c r="M2799" s="11"/>
      <c r="N2799" s="11"/>
    </row>
    <row r="2800" spans="1:14" ht="50.1" customHeight="1" thickBot="1" x14ac:dyDescent="0.3">
      <c r="A2800" s="12" t="s">
        <v>6713</v>
      </c>
      <c r="B2800" s="12" t="s">
        <v>1352</v>
      </c>
      <c r="C2800" s="12">
        <v>999</v>
      </c>
      <c r="D2800" s="12" t="s">
        <v>1353</v>
      </c>
      <c r="E2800" s="12" t="s">
        <v>1319</v>
      </c>
      <c r="F2800" s="2" t="s">
        <v>5142</v>
      </c>
      <c r="J2800" s="11"/>
      <c r="K2800" s="11"/>
      <c r="L2800" s="11"/>
      <c r="M2800" s="11"/>
      <c r="N2800" s="11"/>
    </row>
    <row r="2801" spans="1:14" ht="50.1" customHeight="1" thickBot="1" x14ac:dyDescent="0.3">
      <c r="A2801" s="12" t="s">
        <v>6714</v>
      </c>
      <c r="B2801" s="12" t="s">
        <v>1320</v>
      </c>
      <c r="C2801" s="12">
        <v>999</v>
      </c>
      <c r="D2801" s="12" t="s">
        <v>1321</v>
      </c>
      <c r="E2801" s="12" t="s">
        <v>1319</v>
      </c>
      <c r="F2801" s="2" t="s">
        <v>5142</v>
      </c>
      <c r="J2801" s="11"/>
      <c r="K2801" s="11"/>
      <c r="L2801" s="11"/>
      <c r="M2801" s="11"/>
      <c r="N2801" s="11"/>
    </row>
    <row r="2802" spans="1:14" ht="50.1" customHeight="1" thickBot="1" x14ac:dyDescent="0.3">
      <c r="A2802" s="12" t="s">
        <v>6715</v>
      </c>
      <c r="B2802" s="12" t="s">
        <v>1317</v>
      </c>
      <c r="C2802" s="12">
        <v>102</v>
      </c>
      <c r="D2802" s="12" t="s">
        <v>4567</v>
      </c>
      <c r="E2802" s="12" t="s">
        <v>3026</v>
      </c>
      <c r="F2802" s="2" t="s">
        <v>5143</v>
      </c>
      <c r="J2802" s="11"/>
      <c r="K2802" s="11"/>
      <c r="L2802" s="11"/>
      <c r="M2802" s="11"/>
      <c r="N2802" s="11"/>
    </row>
    <row r="2803" spans="1:14" ht="50.1" customHeight="1" thickBot="1" x14ac:dyDescent="0.3">
      <c r="A2803" s="12" t="s">
        <v>6715</v>
      </c>
      <c r="B2803" s="12" t="s">
        <v>1317</v>
      </c>
      <c r="C2803" s="12">
        <v>101</v>
      </c>
      <c r="D2803" s="12" t="s">
        <v>1318</v>
      </c>
      <c r="E2803" s="12" t="s">
        <v>1319</v>
      </c>
      <c r="F2803" s="2" t="s">
        <v>5142</v>
      </c>
      <c r="J2803" s="11"/>
      <c r="K2803" s="11"/>
      <c r="L2803" s="11"/>
      <c r="M2803" s="11"/>
      <c r="N2803" s="11"/>
    </row>
    <row r="2804" spans="1:14" ht="50.1" customHeight="1" thickBot="1" x14ac:dyDescent="0.3">
      <c r="A2804" s="12" t="s">
        <v>6715</v>
      </c>
      <c r="B2804" s="12" t="s">
        <v>1317</v>
      </c>
      <c r="C2804" s="12">
        <v>104</v>
      </c>
      <c r="D2804" s="12" t="s">
        <v>1322</v>
      </c>
      <c r="E2804" s="12" t="s">
        <v>1319</v>
      </c>
      <c r="F2804" s="2" t="s">
        <v>5142</v>
      </c>
      <c r="J2804" s="11"/>
      <c r="K2804" s="11"/>
      <c r="L2804" s="11"/>
      <c r="M2804" s="11"/>
      <c r="N2804" s="11"/>
    </row>
    <row r="2805" spans="1:14" ht="50.1" customHeight="1" thickBot="1" x14ac:dyDescent="0.3">
      <c r="A2805" s="12" t="s">
        <v>6715</v>
      </c>
      <c r="B2805" s="12" t="s">
        <v>1317</v>
      </c>
      <c r="C2805" s="12">
        <v>105</v>
      </c>
      <c r="D2805" s="12" t="s">
        <v>1323</v>
      </c>
      <c r="E2805" s="12" t="s">
        <v>1319</v>
      </c>
      <c r="F2805" s="2" t="s">
        <v>5142</v>
      </c>
      <c r="J2805" s="11"/>
      <c r="K2805" s="11"/>
      <c r="L2805" s="11"/>
      <c r="M2805" s="11"/>
      <c r="N2805" s="11"/>
    </row>
    <row r="2806" spans="1:14" ht="50.1" customHeight="1" thickBot="1" x14ac:dyDescent="0.3">
      <c r="A2806" s="12" t="s">
        <v>6715</v>
      </c>
      <c r="B2806" s="12" t="s">
        <v>1317</v>
      </c>
      <c r="C2806" s="12">
        <v>106</v>
      </c>
      <c r="D2806" s="12" t="s">
        <v>1324</v>
      </c>
      <c r="E2806" s="12" t="s">
        <v>1319</v>
      </c>
      <c r="F2806" s="2" t="s">
        <v>5142</v>
      </c>
      <c r="J2806" s="11"/>
      <c r="K2806" s="11"/>
      <c r="L2806" s="11"/>
      <c r="M2806" s="11"/>
      <c r="N2806" s="11"/>
    </row>
    <row r="2807" spans="1:14" ht="50.1" customHeight="1" thickBot="1" x14ac:dyDescent="0.3">
      <c r="A2807" s="12" t="s">
        <v>6715</v>
      </c>
      <c r="B2807" s="12" t="s">
        <v>1317</v>
      </c>
      <c r="C2807" s="12">
        <v>107</v>
      </c>
      <c r="D2807" s="12" t="s">
        <v>1325</v>
      </c>
      <c r="E2807" s="12" t="s">
        <v>1319</v>
      </c>
      <c r="F2807" s="2" t="s">
        <v>5142</v>
      </c>
      <c r="J2807" s="11"/>
      <c r="K2807" s="11"/>
      <c r="L2807" s="11"/>
      <c r="M2807" s="11"/>
      <c r="N2807" s="11"/>
    </row>
    <row r="2808" spans="1:14" ht="50.1" customHeight="1" thickBot="1" x14ac:dyDescent="0.3">
      <c r="A2808" s="12" t="s">
        <v>6715</v>
      </c>
      <c r="B2808" s="12" t="s">
        <v>1317</v>
      </c>
      <c r="C2808" s="12">
        <v>108</v>
      </c>
      <c r="D2808" s="12" t="s">
        <v>1326</v>
      </c>
      <c r="E2808" s="12" t="s">
        <v>1319</v>
      </c>
      <c r="F2808" s="2" t="s">
        <v>5142</v>
      </c>
      <c r="J2808" s="11"/>
      <c r="K2808" s="11"/>
      <c r="L2808" s="11"/>
      <c r="M2808" s="11"/>
      <c r="N2808" s="11"/>
    </row>
    <row r="2809" spans="1:14" ht="50.1" customHeight="1" thickBot="1" x14ac:dyDescent="0.3">
      <c r="A2809" s="12" t="s">
        <v>6715</v>
      </c>
      <c r="B2809" s="12" t="s">
        <v>1317</v>
      </c>
      <c r="C2809" s="12">
        <v>109</v>
      </c>
      <c r="D2809" s="12" t="s">
        <v>1327</v>
      </c>
      <c r="E2809" s="12" t="s">
        <v>1319</v>
      </c>
      <c r="F2809" s="2" t="s">
        <v>5142</v>
      </c>
      <c r="J2809" s="11"/>
      <c r="K2809" s="11"/>
      <c r="L2809" s="11"/>
      <c r="M2809" s="11"/>
      <c r="N2809" s="11"/>
    </row>
    <row r="2810" spans="1:14" ht="50.1" customHeight="1" thickBot="1" x14ac:dyDescent="0.3">
      <c r="A2810" s="12" t="s">
        <v>6715</v>
      </c>
      <c r="B2810" s="12" t="s">
        <v>1317</v>
      </c>
      <c r="C2810" s="12">
        <v>110</v>
      </c>
      <c r="D2810" s="12" t="s">
        <v>1328</v>
      </c>
      <c r="E2810" s="12" t="s">
        <v>1319</v>
      </c>
      <c r="F2810" s="2" t="s">
        <v>5142</v>
      </c>
      <c r="J2810" s="11"/>
      <c r="K2810" s="11"/>
      <c r="L2810" s="11"/>
      <c r="M2810" s="11"/>
      <c r="N2810" s="11"/>
    </row>
    <row r="2811" spans="1:14" ht="50.1" customHeight="1" thickBot="1" x14ac:dyDescent="0.3">
      <c r="A2811" s="12" t="s">
        <v>6715</v>
      </c>
      <c r="B2811" s="12" t="s">
        <v>1317</v>
      </c>
      <c r="C2811" s="12">
        <v>111</v>
      </c>
      <c r="D2811" s="12" t="s">
        <v>1329</v>
      </c>
      <c r="E2811" s="12" t="s">
        <v>1319</v>
      </c>
      <c r="F2811" s="2" t="s">
        <v>5142</v>
      </c>
      <c r="J2811" s="11"/>
      <c r="K2811" s="11"/>
      <c r="L2811" s="11"/>
      <c r="M2811" s="11"/>
      <c r="N2811" s="11"/>
    </row>
    <row r="2812" spans="1:14" ht="50.1" customHeight="1" thickBot="1" x14ac:dyDescent="0.3">
      <c r="A2812" s="12" t="s">
        <v>6715</v>
      </c>
      <c r="B2812" s="12" t="s">
        <v>1317</v>
      </c>
      <c r="C2812" s="12">
        <v>112</v>
      </c>
      <c r="D2812" s="12" t="s">
        <v>1330</v>
      </c>
      <c r="E2812" s="12" t="s">
        <v>1319</v>
      </c>
      <c r="F2812" s="2" t="s">
        <v>5142</v>
      </c>
      <c r="J2812" s="11"/>
      <c r="K2812" s="11"/>
      <c r="L2812" s="11"/>
      <c r="M2812" s="11"/>
      <c r="N2812" s="11"/>
    </row>
    <row r="2813" spans="1:14" ht="50.1" customHeight="1" thickBot="1" x14ac:dyDescent="0.3">
      <c r="A2813" s="12" t="s">
        <v>6715</v>
      </c>
      <c r="B2813" s="12" t="s">
        <v>1317</v>
      </c>
      <c r="C2813" s="12">
        <v>103</v>
      </c>
      <c r="D2813" s="12" t="s">
        <v>1354</v>
      </c>
      <c r="E2813" s="12" t="s">
        <v>1319</v>
      </c>
      <c r="F2813" s="2" t="s">
        <v>5142</v>
      </c>
      <c r="J2813" s="11"/>
      <c r="K2813" s="11"/>
      <c r="L2813" s="11"/>
      <c r="M2813" s="11"/>
      <c r="N2813" s="11"/>
    </row>
    <row r="2814" spans="1:14" ht="50.1" customHeight="1" thickBot="1" x14ac:dyDescent="0.3">
      <c r="A2814" s="12" t="s">
        <v>6716</v>
      </c>
      <c r="B2814" s="12" t="s">
        <v>316</v>
      </c>
      <c r="C2814" s="12">
        <v>999</v>
      </c>
      <c r="D2814" s="12" t="s">
        <v>317</v>
      </c>
      <c r="E2814" s="12" t="s">
        <v>121</v>
      </c>
      <c r="F2814" s="2" t="s">
        <v>5142</v>
      </c>
      <c r="J2814" s="11"/>
      <c r="K2814" s="11"/>
      <c r="L2814" s="11"/>
      <c r="M2814" s="11"/>
      <c r="N2814" s="11"/>
    </row>
    <row r="2815" spans="1:14" ht="50.1" customHeight="1" thickBot="1" x14ac:dyDescent="0.3">
      <c r="A2815" s="12" t="s">
        <v>6717</v>
      </c>
      <c r="B2815" s="12" t="s">
        <v>318</v>
      </c>
      <c r="C2815" s="12">
        <v>999</v>
      </c>
      <c r="D2815" s="12" t="s">
        <v>319</v>
      </c>
      <c r="E2815" s="12" t="s">
        <v>121</v>
      </c>
      <c r="F2815" s="2" t="s">
        <v>5142</v>
      </c>
      <c r="J2815" s="11"/>
      <c r="K2815" s="11"/>
      <c r="L2815" s="11"/>
      <c r="M2815" s="11"/>
      <c r="N2815" s="11"/>
    </row>
    <row r="2816" spans="1:14" ht="50.1" customHeight="1" thickBot="1" x14ac:dyDescent="0.3">
      <c r="A2816" s="12" t="s">
        <v>6718</v>
      </c>
      <c r="B2816" s="12" t="s">
        <v>50</v>
      </c>
      <c r="C2816" s="12">
        <v>101</v>
      </c>
      <c r="D2816" s="12" t="s">
        <v>320</v>
      </c>
      <c r="E2816" s="12" t="s">
        <v>121</v>
      </c>
      <c r="F2816" s="2" t="s">
        <v>5142</v>
      </c>
      <c r="J2816" s="11"/>
      <c r="K2816" s="11"/>
      <c r="L2816" s="11"/>
      <c r="M2816" s="11"/>
      <c r="N2816" s="11"/>
    </row>
    <row r="2817" spans="1:14" ht="50.1" customHeight="1" thickBot="1" x14ac:dyDescent="0.3">
      <c r="A2817" s="12" t="s">
        <v>6719</v>
      </c>
      <c r="B2817" s="12" t="s">
        <v>51</v>
      </c>
      <c r="C2817" s="12">
        <v>104</v>
      </c>
      <c r="D2817" s="12" t="s">
        <v>4568</v>
      </c>
      <c r="E2817" s="12" t="s">
        <v>3026</v>
      </c>
      <c r="F2817" s="2" t="s">
        <v>5143</v>
      </c>
      <c r="J2817" s="11"/>
      <c r="K2817" s="11"/>
      <c r="L2817" s="11"/>
      <c r="M2817" s="11"/>
      <c r="N2817" s="11"/>
    </row>
    <row r="2818" spans="1:14" ht="50.1" customHeight="1" thickBot="1" x14ac:dyDescent="0.3">
      <c r="A2818" s="12" t="s">
        <v>6719</v>
      </c>
      <c r="B2818" s="12" t="s">
        <v>51</v>
      </c>
      <c r="C2818" s="12">
        <v>101</v>
      </c>
      <c r="D2818" s="12" t="s">
        <v>6138</v>
      </c>
      <c r="E2818" s="12" t="s">
        <v>121</v>
      </c>
      <c r="F2818" s="2" t="s">
        <v>5142</v>
      </c>
      <c r="J2818" s="11"/>
      <c r="K2818" s="11"/>
      <c r="L2818" s="11"/>
      <c r="M2818" s="11"/>
      <c r="N2818" s="11"/>
    </row>
    <row r="2819" spans="1:14" ht="50.1" customHeight="1" thickBot="1" x14ac:dyDescent="0.3">
      <c r="A2819" s="12" t="s">
        <v>6719</v>
      </c>
      <c r="B2819" s="12" t="s">
        <v>51</v>
      </c>
      <c r="C2819" s="12">
        <v>103</v>
      </c>
      <c r="D2819" s="12" t="s">
        <v>6139</v>
      </c>
      <c r="E2819" s="12" t="s">
        <v>121</v>
      </c>
      <c r="F2819" s="2" t="s">
        <v>5142</v>
      </c>
      <c r="J2819" s="11"/>
      <c r="K2819" s="11"/>
      <c r="L2819" s="11"/>
      <c r="M2819" s="11"/>
      <c r="N2819" s="11"/>
    </row>
    <row r="2820" spans="1:14" ht="50.1" customHeight="1" thickBot="1" x14ac:dyDescent="0.3">
      <c r="A2820" s="12" t="s">
        <v>6881</v>
      </c>
      <c r="B2820" s="12" t="s">
        <v>6140</v>
      </c>
      <c r="C2820" s="12">
        <v>999</v>
      </c>
      <c r="D2820" s="12" t="s">
        <v>6141</v>
      </c>
      <c r="E2820" s="12" t="s">
        <v>121</v>
      </c>
      <c r="F2820" s="2" t="s">
        <v>5142</v>
      </c>
      <c r="J2820" s="11"/>
      <c r="K2820" s="11"/>
      <c r="L2820" s="11"/>
      <c r="M2820" s="11"/>
      <c r="N2820" s="11"/>
    </row>
    <row r="2821" spans="1:14" ht="50.1" customHeight="1" thickBot="1" x14ac:dyDescent="0.3">
      <c r="A2821" s="12" t="s">
        <v>6882</v>
      </c>
      <c r="B2821" s="12" t="s">
        <v>6142</v>
      </c>
      <c r="C2821" s="12">
        <v>102</v>
      </c>
      <c r="D2821" s="12" t="s">
        <v>6143</v>
      </c>
      <c r="E2821" s="12" t="s">
        <v>121</v>
      </c>
      <c r="F2821" s="2" t="s">
        <v>5142</v>
      </c>
      <c r="J2821" s="11"/>
      <c r="K2821" s="11"/>
      <c r="L2821" s="11"/>
      <c r="M2821" s="11"/>
      <c r="N2821" s="11"/>
    </row>
    <row r="2822" spans="1:14" ht="50.1" customHeight="1" thickBot="1" x14ac:dyDescent="0.3">
      <c r="A2822" s="12" t="s">
        <v>6883</v>
      </c>
      <c r="B2822" s="12" t="s">
        <v>6144</v>
      </c>
      <c r="C2822" s="12">
        <v>101</v>
      </c>
      <c r="D2822" s="12" t="s">
        <v>6145</v>
      </c>
      <c r="E2822" s="12" t="s">
        <v>121</v>
      </c>
      <c r="F2822" s="2" t="s">
        <v>5142</v>
      </c>
      <c r="J2822" s="11"/>
      <c r="K2822" s="11"/>
      <c r="L2822" s="11"/>
      <c r="M2822" s="11"/>
      <c r="N2822" s="11"/>
    </row>
    <row r="2823" spans="1:14" ht="50.1" customHeight="1" thickBot="1" x14ac:dyDescent="0.3">
      <c r="A2823" s="12" t="s">
        <v>6883</v>
      </c>
      <c r="B2823" s="12" t="s">
        <v>6144</v>
      </c>
      <c r="C2823" s="12">
        <v>103</v>
      </c>
      <c r="D2823" s="12" t="s">
        <v>6146</v>
      </c>
      <c r="E2823" s="12" t="s">
        <v>121</v>
      </c>
      <c r="F2823" s="2" t="s">
        <v>5142</v>
      </c>
      <c r="J2823" s="11"/>
      <c r="K2823" s="11"/>
      <c r="L2823" s="11"/>
      <c r="M2823" s="11"/>
      <c r="N2823" s="11"/>
    </row>
    <row r="2824" spans="1:14" ht="50.1" customHeight="1" thickBot="1" x14ac:dyDescent="0.3">
      <c r="A2824" s="12" t="s">
        <v>6884</v>
      </c>
      <c r="B2824" s="12" t="s">
        <v>6147</v>
      </c>
      <c r="C2824" s="12">
        <v>101</v>
      </c>
      <c r="D2824" s="12" t="s">
        <v>6148</v>
      </c>
      <c r="E2824" s="12" t="s">
        <v>121</v>
      </c>
      <c r="F2824" s="2" t="s">
        <v>5142</v>
      </c>
      <c r="J2824" s="11"/>
      <c r="K2824" s="11"/>
      <c r="L2824" s="11"/>
      <c r="M2824" s="11"/>
      <c r="N2824" s="11"/>
    </row>
    <row r="2825" spans="1:14" ht="50.1" customHeight="1" thickBot="1" x14ac:dyDescent="0.3">
      <c r="A2825" s="12" t="s">
        <v>6884</v>
      </c>
      <c r="B2825" s="12" t="s">
        <v>6147</v>
      </c>
      <c r="C2825" s="12">
        <v>103</v>
      </c>
      <c r="D2825" s="12" t="s">
        <v>6149</v>
      </c>
      <c r="E2825" s="12" t="s">
        <v>121</v>
      </c>
      <c r="F2825" s="2" t="s">
        <v>5142</v>
      </c>
      <c r="J2825" s="11"/>
      <c r="K2825" s="11"/>
      <c r="L2825" s="11"/>
      <c r="M2825" s="11"/>
      <c r="N2825" s="11"/>
    </row>
    <row r="2826" spans="1:14" ht="50.1" customHeight="1" thickBot="1" x14ac:dyDescent="0.3">
      <c r="A2826" s="12" t="s">
        <v>6885</v>
      </c>
      <c r="B2826" s="12" t="s">
        <v>6150</v>
      </c>
      <c r="C2826" s="12">
        <v>101</v>
      </c>
      <c r="D2826" s="12" t="s">
        <v>6151</v>
      </c>
      <c r="E2826" s="12" t="s">
        <v>121</v>
      </c>
      <c r="F2826" s="2" t="s">
        <v>5142</v>
      </c>
      <c r="J2826" s="11"/>
      <c r="K2826" s="11"/>
      <c r="L2826" s="11"/>
      <c r="M2826" s="11"/>
      <c r="N2826" s="11"/>
    </row>
    <row r="2827" spans="1:14" ht="50.1" customHeight="1" thickBot="1" x14ac:dyDescent="0.3">
      <c r="A2827" s="12" t="s">
        <v>6885</v>
      </c>
      <c r="B2827" s="12" t="s">
        <v>6150</v>
      </c>
      <c r="C2827" s="12">
        <v>103</v>
      </c>
      <c r="D2827" s="12" t="s">
        <v>6152</v>
      </c>
      <c r="E2827" s="12" t="s">
        <v>121</v>
      </c>
      <c r="F2827" s="2" t="s">
        <v>5142</v>
      </c>
      <c r="J2827" s="11"/>
      <c r="K2827" s="11"/>
      <c r="L2827" s="11"/>
      <c r="M2827" s="11"/>
      <c r="N2827" s="11"/>
    </row>
    <row r="2828" spans="1:14" ht="50.1" customHeight="1" thickBot="1" x14ac:dyDescent="0.3">
      <c r="A2828" s="12" t="s">
        <v>6886</v>
      </c>
      <c r="B2828" s="12" t="s">
        <v>6153</v>
      </c>
      <c r="C2828" s="12">
        <v>101</v>
      </c>
      <c r="D2828" s="12" t="s">
        <v>6154</v>
      </c>
      <c r="E2828" s="12" t="s">
        <v>121</v>
      </c>
      <c r="F2828" s="2" t="s">
        <v>5142</v>
      </c>
      <c r="J2828" s="11"/>
      <c r="K2828" s="11"/>
      <c r="L2828" s="11"/>
      <c r="M2828" s="11"/>
      <c r="N2828" s="11"/>
    </row>
    <row r="2829" spans="1:14" ht="50.1" customHeight="1" thickBot="1" x14ac:dyDescent="0.3">
      <c r="A2829" s="12" t="s">
        <v>6720</v>
      </c>
      <c r="B2829" s="12" t="s">
        <v>207</v>
      </c>
      <c r="C2829" s="12">
        <v>101</v>
      </c>
      <c r="D2829" s="12" t="s">
        <v>6155</v>
      </c>
      <c r="E2829" s="12" t="s">
        <v>121</v>
      </c>
      <c r="F2829" s="2" t="s">
        <v>5142</v>
      </c>
      <c r="J2829" s="11"/>
      <c r="K2829" s="11"/>
      <c r="L2829" s="11"/>
      <c r="M2829" s="11"/>
      <c r="N2829" s="11"/>
    </row>
    <row r="2830" spans="1:14" ht="50.1" customHeight="1" thickBot="1" x14ac:dyDescent="0.3">
      <c r="A2830" s="12" t="s">
        <v>6720</v>
      </c>
      <c r="B2830" s="12" t="s">
        <v>207</v>
      </c>
      <c r="C2830" s="12">
        <v>103</v>
      </c>
      <c r="D2830" s="12" t="s">
        <v>6156</v>
      </c>
      <c r="E2830" s="12" t="s">
        <v>121</v>
      </c>
      <c r="F2830" s="2" t="s">
        <v>5142</v>
      </c>
      <c r="J2830" s="11"/>
      <c r="K2830" s="11"/>
      <c r="L2830" s="11"/>
      <c r="M2830" s="11"/>
      <c r="N2830" s="11"/>
    </row>
    <row r="2831" spans="1:14" ht="50.1" customHeight="1" thickBot="1" x14ac:dyDescent="0.3">
      <c r="A2831" s="12" t="s">
        <v>6720</v>
      </c>
      <c r="B2831" s="12" t="s">
        <v>207</v>
      </c>
      <c r="C2831" s="12">
        <v>999</v>
      </c>
      <c r="D2831" s="12" t="s">
        <v>2619</v>
      </c>
      <c r="E2831" s="12" t="s">
        <v>121</v>
      </c>
      <c r="F2831" s="2" t="s">
        <v>5142</v>
      </c>
      <c r="J2831" s="11"/>
      <c r="K2831" s="11"/>
      <c r="L2831" s="11"/>
      <c r="M2831" s="11"/>
      <c r="N2831" s="11"/>
    </row>
    <row r="2832" spans="1:14" ht="50.1" customHeight="1" thickBot="1" x14ac:dyDescent="0.3">
      <c r="A2832" s="12" t="s">
        <v>6721</v>
      </c>
      <c r="B2832" s="12" t="s">
        <v>208</v>
      </c>
      <c r="C2832" s="12">
        <v>101</v>
      </c>
      <c r="D2832" s="12" t="s">
        <v>2620</v>
      </c>
      <c r="E2832" s="12" t="s">
        <v>121</v>
      </c>
      <c r="F2832" s="2" t="s">
        <v>5142</v>
      </c>
      <c r="J2832" s="11"/>
      <c r="K2832" s="11"/>
      <c r="L2832" s="11"/>
      <c r="M2832" s="11"/>
      <c r="N2832" s="11"/>
    </row>
    <row r="2833" spans="1:14" ht="50.1" customHeight="1" thickBot="1" x14ac:dyDescent="0.3">
      <c r="A2833" s="12" t="s">
        <v>6721</v>
      </c>
      <c r="B2833" s="12" t="s">
        <v>208</v>
      </c>
      <c r="C2833" s="12">
        <v>103</v>
      </c>
      <c r="D2833" s="12" t="s">
        <v>2621</v>
      </c>
      <c r="E2833" s="12" t="s">
        <v>121</v>
      </c>
      <c r="F2833" s="2" t="s">
        <v>5142</v>
      </c>
      <c r="J2833" s="11"/>
      <c r="K2833" s="11"/>
      <c r="L2833" s="11"/>
      <c r="M2833" s="11"/>
      <c r="N2833" s="11"/>
    </row>
    <row r="2834" spans="1:14" ht="50.1" customHeight="1" thickBot="1" x14ac:dyDescent="0.3">
      <c r="A2834" s="12" t="s">
        <v>6721</v>
      </c>
      <c r="B2834" s="12" t="s">
        <v>208</v>
      </c>
      <c r="C2834" s="12">
        <v>999</v>
      </c>
      <c r="D2834" s="12" t="s">
        <v>2622</v>
      </c>
      <c r="E2834" s="12" t="s">
        <v>121</v>
      </c>
      <c r="F2834" s="2" t="s">
        <v>5142</v>
      </c>
      <c r="J2834" s="11"/>
      <c r="K2834" s="11"/>
      <c r="L2834" s="11"/>
      <c r="M2834" s="11"/>
      <c r="N2834" s="11"/>
    </row>
    <row r="2835" spans="1:14" ht="50.1" customHeight="1" thickBot="1" x14ac:dyDescent="0.3">
      <c r="A2835" s="12" t="s">
        <v>6722</v>
      </c>
      <c r="B2835" s="12" t="s">
        <v>4108</v>
      </c>
      <c r="C2835" s="12">
        <v>102</v>
      </c>
      <c r="D2835" s="12" t="s">
        <v>4109</v>
      </c>
      <c r="E2835" s="12" t="s">
        <v>3944</v>
      </c>
      <c r="F2835" s="2" t="s">
        <v>5143</v>
      </c>
      <c r="J2835" s="11"/>
      <c r="K2835" s="11"/>
      <c r="L2835" s="11"/>
      <c r="M2835" s="11"/>
      <c r="N2835" s="11"/>
    </row>
    <row r="2836" spans="1:14" ht="50.1" customHeight="1" thickBot="1" x14ac:dyDescent="0.3">
      <c r="A2836" s="12" t="s">
        <v>6722</v>
      </c>
      <c r="B2836" s="12" t="s">
        <v>1773</v>
      </c>
      <c r="C2836" s="12">
        <v>101</v>
      </c>
      <c r="D2836" s="12" t="s">
        <v>1774</v>
      </c>
      <c r="E2836" s="12" t="s">
        <v>210</v>
      </c>
      <c r="F2836" s="2" t="s">
        <v>5142</v>
      </c>
      <c r="J2836" s="11"/>
      <c r="K2836" s="11"/>
      <c r="L2836" s="11"/>
      <c r="M2836" s="11"/>
      <c r="N2836" s="11"/>
    </row>
    <row r="2837" spans="1:14" ht="50.1" customHeight="1" thickBot="1" x14ac:dyDescent="0.3">
      <c r="A2837" s="12" t="s">
        <v>6722</v>
      </c>
      <c r="B2837" s="12" t="s">
        <v>1773</v>
      </c>
      <c r="C2837" s="12">
        <v>103</v>
      </c>
      <c r="D2837" s="12" t="s">
        <v>1775</v>
      </c>
      <c r="E2837" s="12" t="s">
        <v>210</v>
      </c>
      <c r="F2837" s="2" t="s">
        <v>5142</v>
      </c>
      <c r="J2837" s="11"/>
      <c r="K2837" s="11"/>
      <c r="L2837" s="11"/>
      <c r="M2837" s="11"/>
      <c r="N2837" s="11"/>
    </row>
    <row r="2838" spans="1:14" ht="50.1" customHeight="1" thickBot="1" x14ac:dyDescent="0.3">
      <c r="A2838" s="12" t="s">
        <v>6723</v>
      </c>
      <c r="B2838" s="12" t="s">
        <v>1890</v>
      </c>
      <c r="C2838" s="12">
        <v>101</v>
      </c>
      <c r="D2838" s="12" t="s">
        <v>1891</v>
      </c>
      <c r="E2838" s="12" t="s">
        <v>210</v>
      </c>
      <c r="F2838" s="2" t="s">
        <v>5142</v>
      </c>
      <c r="J2838" s="11"/>
      <c r="K2838" s="11"/>
      <c r="L2838" s="11"/>
      <c r="M2838" s="11"/>
      <c r="N2838" s="11"/>
    </row>
    <row r="2839" spans="1:14" ht="50.1" customHeight="1" thickBot="1" x14ac:dyDescent="0.3">
      <c r="A2839" s="12" t="s">
        <v>6723</v>
      </c>
      <c r="B2839" s="12" t="s">
        <v>1890</v>
      </c>
      <c r="C2839" s="12">
        <v>999</v>
      </c>
      <c r="D2839" s="12" t="s">
        <v>1892</v>
      </c>
      <c r="E2839" s="12" t="s">
        <v>210</v>
      </c>
      <c r="F2839" s="2" t="s">
        <v>5142</v>
      </c>
      <c r="J2839" s="11"/>
      <c r="K2839" s="11"/>
      <c r="L2839" s="11"/>
      <c r="M2839" s="11"/>
      <c r="N2839" s="11"/>
    </row>
    <row r="2840" spans="1:14" ht="50.1" customHeight="1" thickBot="1" x14ac:dyDescent="0.3">
      <c r="A2840" s="12" t="s">
        <v>6724</v>
      </c>
      <c r="B2840" s="12" t="s">
        <v>1893</v>
      </c>
      <c r="C2840" s="12">
        <v>101</v>
      </c>
      <c r="D2840" s="12" t="s">
        <v>1894</v>
      </c>
      <c r="E2840" s="12" t="s">
        <v>210</v>
      </c>
      <c r="F2840" s="2" t="s">
        <v>5142</v>
      </c>
      <c r="J2840" s="11"/>
      <c r="K2840" s="11"/>
      <c r="L2840" s="11"/>
      <c r="M2840" s="11"/>
      <c r="N2840" s="11"/>
    </row>
    <row r="2841" spans="1:14" ht="50.1" customHeight="1" thickBot="1" x14ac:dyDescent="0.3">
      <c r="A2841" s="12" t="s">
        <v>6724</v>
      </c>
      <c r="B2841" s="12" t="s">
        <v>1893</v>
      </c>
      <c r="C2841" s="12">
        <v>999</v>
      </c>
      <c r="D2841" s="12" t="s">
        <v>1895</v>
      </c>
      <c r="E2841" s="12" t="s">
        <v>210</v>
      </c>
      <c r="F2841" s="2" t="s">
        <v>5142</v>
      </c>
      <c r="J2841" s="11"/>
      <c r="K2841" s="11"/>
      <c r="L2841" s="11"/>
      <c r="M2841" s="11"/>
      <c r="N2841" s="11"/>
    </row>
    <row r="2842" spans="1:14" ht="50.1" customHeight="1" thickBot="1" x14ac:dyDescent="0.3">
      <c r="A2842" s="12" t="s">
        <v>6725</v>
      </c>
      <c r="B2842" s="12" t="s">
        <v>211</v>
      </c>
      <c r="C2842" s="12">
        <v>103</v>
      </c>
      <c r="D2842" s="12" t="s">
        <v>1764</v>
      </c>
      <c r="E2842" s="12" t="s">
        <v>210</v>
      </c>
      <c r="F2842" s="2" t="s">
        <v>5142</v>
      </c>
      <c r="J2842" s="11"/>
      <c r="K2842" s="11"/>
      <c r="L2842" s="11"/>
      <c r="M2842" s="11"/>
      <c r="N2842" s="11"/>
    </row>
    <row r="2843" spans="1:14" ht="50.1" customHeight="1" thickBot="1" x14ac:dyDescent="0.3">
      <c r="A2843" s="12" t="s">
        <v>6726</v>
      </c>
      <c r="B2843" s="12" t="s">
        <v>1635</v>
      </c>
      <c r="C2843" s="12">
        <v>101</v>
      </c>
      <c r="D2843" s="12" t="s">
        <v>1636</v>
      </c>
      <c r="E2843" s="12" t="s">
        <v>210</v>
      </c>
      <c r="F2843" s="2" t="s">
        <v>5142</v>
      </c>
      <c r="J2843" s="11"/>
      <c r="K2843" s="11"/>
      <c r="L2843" s="11"/>
      <c r="M2843" s="11"/>
      <c r="N2843" s="11"/>
    </row>
    <row r="2844" spans="1:14" ht="50.1" customHeight="1" thickBot="1" x14ac:dyDescent="0.3">
      <c r="A2844" s="12" t="s">
        <v>6726</v>
      </c>
      <c r="B2844" s="12" t="s">
        <v>1635</v>
      </c>
      <c r="C2844" s="12">
        <v>999</v>
      </c>
      <c r="D2844" s="12" t="s">
        <v>1637</v>
      </c>
      <c r="E2844" s="12" t="s">
        <v>210</v>
      </c>
      <c r="F2844" s="2" t="s">
        <v>5142</v>
      </c>
      <c r="J2844" s="11"/>
      <c r="K2844" s="11"/>
      <c r="L2844" s="11"/>
      <c r="M2844" s="11"/>
      <c r="N2844" s="11"/>
    </row>
    <row r="2845" spans="1:14" ht="50.1" customHeight="1" thickBot="1" x14ac:dyDescent="0.3">
      <c r="A2845" s="12" t="s">
        <v>6727</v>
      </c>
      <c r="B2845" s="12" t="s">
        <v>1638</v>
      </c>
      <c r="C2845" s="12">
        <v>101</v>
      </c>
      <c r="D2845" s="12" t="s">
        <v>1639</v>
      </c>
      <c r="E2845" s="12" t="s">
        <v>210</v>
      </c>
      <c r="F2845" s="2" t="s">
        <v>5142</v>
      </c>
      <c r="J2845" s="11"/>
      <c r="K2845" s="11"/>
      <c r="L2845" s="11"/>
      <c r="M2845" s="11"/>
      <c r="N2845" s="11"/>
    </row>
    <row r="2846" spans="1:14" ht="50.1" customHeight="1" thickBot="1" x14ac:dyDescent="0.3">
      <c r="A2846" s="12" t="s">
        <v>6727</v>
      </c>
      <c r="B2846" s="12" t="s">
        <v>1638</v>
      </c>
      <c r="C2846" s="12">
        <v>999</v>
      </c>
      <c r="D2846" s="12" t="s">
        <v>1640</v>
      </c>
      <c r="E2846" s="12" t="s">
        <v>210</v>
      </c>
      <c r="F2846" s="2" t="s">
        <v>5142</v>
      </c>
      <c r="J2846" s="11"/>
      <c r="K2846" s="11"/>
      <c r="L2846" s="11"/>
      <c r="M2846" s="11"/>
      <c r="N2846" s="11"/>
    </row>
    <row r="2847" spans="1:14" ht="50.1" customHeight="1" thickBot="1" x14ac:dyDescent="0.3">
      <c r="A2847" s="12" t="s">
        <v>6728</v>
      </c>
      <c r="B2847" s="12" t="s">
        <v>1641</v>
      </c>
      <c r="C2847" s="12">
        <v>101</v>
      </c>
      <c r="D2847" s="12" t="s">
        <v>1642</v>
      </c>
      <c r="E2847" s="12" t="s">
        <v>210</v>
      </c>
      <c r="F2847" s="2" t="s">
        <v>5142</v>
      </c>
      <c r="J2847" s="11"/>
      <c r="K2847" s="11"/>
      <c r="L2847" s="11"/>
      <c r="M2847" s="11"/>
      <c r="N2847" s="11"/>
    </row>
    <row r="2848" spans="1:14" ht="50.1" customHeight="1" thickBot="1" x14ac:dyDescent="0.3">
      <c r="A2848" s="12" t="s">
        <v>6728</v>
      </c>
      <c r="B2848" s="12" t="s">
        <v>1641</v>
      </c>
      <c r="C2848" s="12">
        <v>999</v>
      </c>
      <c r="D2848" s="12" t="s">
        <v>1643</v>
      </c>
      <c r="E2848" s="12" t="s">
        <v>210</v>
      </c>
      <c r="F2848" s="2" t="s">
        <v>5142</v>
      </c>
      <c r="J2848" s="11"/>
      <c r="K2848" s="11"/>
      <c r="L2848" s="11"/>
      <c r="M2848" s="11"/>
      <c r="N2848" s="11"/>
    </row>
    <row r="2849" spans="1:14" ht="50.1" customHeight="1" thickBot="1" x14ac:dyDescent="0.3">
      <c r="A2849" s="12" t="s">
        <v>6729</v>
      </c>
      <c r="B2849" s="12" t="s">
        <v>1644</v>
      </c>
      <c r="C2849" s="12">
        <v>101</v>
      </c>
      <c r="D2849" s="12" t="s">
        <v>1645</v>
      </c>
      <c r="E2849" s="12" t="s">
        <v>210</v>
      </c>
      <c r="F2849" s="2" t="s">
        <v>5142</v>
      </c>
      <c r="J2849" s="11"/>
      <c r="K2849" s="11"/>
      <c r="L2849" s="11"/>
      <c r="M2849" s="11"/>
      <c r="N2849" s="11"/>
    </row>
    <row r="2850" spans="1:14" ht="50.1" customHeight="1" thickBot="1" x14ac:dyDescent="0.3">
      <c r="A2850" s="12" t="s">
        <v>6729</v>
      </c>
      <c r="B2850" s="12" t="s">
        <v>1644</v>
      </c>
      <c r="C2850" s="12">
        <v>999</v>
      </c>
      <c r="D2850" s="12" t="s">
        <v>1646</v>
      </c>
      <c r="E2850" s="12" t="s">
        <v>210</v>
      </c>
      <c r="F2850" s="2" t="s">
        <v>5142</v>
      </c>
      <c r="J2850" s="11"/>
      <c r="K2850" s="11"/>
      <c r="L2850" s="11"/>
      <c r="M2850" s="11"/>
      <c r="N2850" s="11"/>
    </row>
    <row r="2851" spans="1:14" ht="50.1" customHeight="1" thickBot="1" x14ac:dyDescent="0.3">
      <c r="A2851" s="12" t="s">
        <v>6730</v>
      </c>
      <c r="B2851" s="12" t="s">
        <v>1647</v>
      </c>
      <c r="C2851" s="12">
        <v>101</v>
      </c>
      <c r="D2851" s="12" t="s">
        <v>1648</v>
      </c>
      <c r="E2851" s="12" t="s">
        <v>210</v>
      </c>
      <c r="F2851" s="2" t="s">
        <v>5142</v>
      </c>
      <c r="J2851" s="11"/>
      <c r="K2851" s="11"/>
      <c r="L2851" s="11"/>
      <c r="M2851" s="11"/>
      <c r="N2851" s="11"/>
    </row>
    <row r="2852" spans="1:14" ht="50.1" customHeight="1" thickBot="1" x14ac:dyDescent="0.3">
      <c r="A2852" s="12" t="s">
        <v>6730</v>
      </c>
      <c r="B2852" s="12" t="s">
        <v>1647</v>
      </c>
      <c r="C2852" s="12">
        <v>999</v>
      </c>
      <c r="D2852" s="12" t="s">
        <v>1649</v>
      </c>
      <c r="E2852" s="12" t="s">
        <v>210</v>
      </c>
      <c r="F2852" s="2" t="s">
        <v>5142</v>
      </c>
      <c r="J2852" s="11"/>
      <c r="K2852" s="11"/>
      <c r="L2852" s="11"/>
      <c r="M2852" s="11"/>
      <c r="N2852" s="11"/>
    </row>
    <row r="2853" spans="1:14" ht="50.1" customHeight="1" thickBot="1" x14ac:dyDescent="0.3">
      <c r="A2853" s="12" t="s">
        <v>6731</v>
      </c>
      <c r="B2853" s="12" t="s">
        <v>1829</v>
      </c>
      <c r="C2853" s="12">
        <v>101</v>
      </c>
      <c r="D2853" s="12" t="s">
        <v>1830</v>
      </c>
      <c r="E2853" s="12" t="s">
        <v>210</v>
      </c>
      <c r="F2853" s="2" t="s">
        <v>5142</v>
      </c>
      <c r="J2853" s="11"/>
      <c r="K2853" s="11"/>
      <c r="L2853" s="11"/>
      <c r="M2853" s="11"/>
      <c r="N2853" s="11"/>
    </row>
    <row r="2854" spans="1:14" ht="50.1" customHeight="1" thickBot="1" x14ac:dyDescent="0.3">
      <c r="A2854" s="12" t="s">
        <v>6731</v>
      </c>
      <c r="B2854" s="12" t="s">
        <v>1829</v>
      </c>
      <c r="C2854" s="12">
        <v>999</v>
      </c>
      <c r="D2854" s="12" t="s">
        <v>1831</v>
      </c>
      <c r="E2854" s="12" t="s">
        <v>210</v>
      </c>
      <c r="F2854" s="2" t="s">
        <v>5142</v>
      </c>
      <c r="J2854" s="11"/>
      <c r="K2854" s="11"/>
      <c r="L2854" s="11"/>
      <c r="M2854" s="11"/>
      <c r="N2854" s="11"/>
    </row>
    <row r="2855" spans="1:14" ht="50.1" customHeight="1" thickBot="1" x14ac:dyDescent="0.3">
      <c r="A2855" s="12" t="s">
        <v>6732</v>
      </c>
      <c r="B2855" s="12" t="s">
        <v>1832</v>
      </c>
      <c r="C2855" s="12">
        <v>101</v>
      </c>
      <c r="D2855" s="12" t="s">
        <v>1833</v>
      </c>
      <c r="E2855" s="12" t="s">
        <v>210</v>
      </c>
      <c r="F2855" s="2" t="s">
        <v>5142</v>
      </c>
      <c r="J2855" s="11"/>
      <c r="K2855" s="11"/>
      <c r="L2855" s="11"/>
      <c r="M2855" s="11"/>
      <c r="N2855" s="11"/>
    </row>
    <row r="2856" spans="1:14" ht="50.1" customHeight="1" thickBot="1" x14ac:dyDescent="0.3">
      <c r="A2856" s="12" t="s">
        <v>6732</v>
      </c>
      <c r="B2856" s="12" t="s">
        <v>1832</v>
      </c>
      <c r="C2856" s="12">
        <v>999</v>
      </c>
      <c r="D2856" s="12" t="s">
        <v>1834</v>
      </c>
      <c r="E2856" s="12" t="s">
        <v>210</v>
      </c>
      <c r="F2856" s="2" t="s">
        <v>5142</v>
      </c>
      <c r="J2856" s="11"/>
      <c r="K2856" s="11"/>
      <c r="L2856" s="11"/>
      <c r="M2856" s="11"/>
      <c r="N2856" s="11"/>
    </row>
    <row r="2857" spans="1:14" ht="50.1" customHeight="1" thickBot="1" x14ac:dyDescent="0.3">
      <c r="A2857" s="12" t="s">
        <v>6733</v>
      </c>
      <c r="B2857" s="12" t="s">
        <v>1835</v>
      </c>
      <c r="C2857" s="12">
        <v>101</v>
      </c>
      <c r="D2857" s="12" t="s">
        <v>1836</v>
      </c>
      <c r="E2857" s="12" t="s">
        <v>210</v>
      </c>
      <c r="F2857" s="2" t="s">
        <v>5142</v>
      </c>
      <c r="J2857" s="11"/>
      <c r="K2857" s="11"/>
      <c r="L2857" s="11"/>
      <c r="M2857" s="11"/>
      <c r="N2857" s="11"/>
    </row>
    <row r="2858" spans="1:14" ht="50.1" customHeight="1" thickBot="1" x14ac:dyDescent="0.3">
      <c r="A2858" s="12" t="s">
        <v>6733</v>
      </c>
      <c r="B2858" s="12" t="s">
        <v>1835</v>
      </c>
      <c r="C2858" s="12">
        <v>999</v>
      </c>
      <c r="D2858" s="12" t="s">
        <v>1837</v>
      </c>
      <c r="E2858" s="12" t="s">
        <v>210</v>
      </c>
      <c r="F2858" s="2" t="s">
        <v>5142</v>
      </c>
      <c r="J2858" s="11"/>
      <c r="K2858" s="11"/>
      <c r="L2858" s="11"/>
      <c r="M2858" s="11"/>
      <c r="N2858" s="11"/>
    </row>
    <row r="2859" spans="1:14" ht="50.1" customHeight="1" thickBot="1" x14ac:dyDescent="0.3">
      <c r="A2859" s="12" t="s">
        <v>6734</v>
      </c>
      <c r="B2859" s="12" t="s">
        <v>1838</v>
      </c>
      <c r="C2859" s="12">
        <v>101</v>
      </c>
      <c r="D2859" s="12" t="s">
        <v>1839</v>
      </c>
      <c r="E2859" s="12" t="s">
        <v>210</v>
      </c>
      <c r="F2859" s="2" t="s">
        <v>5142</v>
      </c>
      <c r="J2859" s="11"/>
      <c r="K2859" s="11"/>
      <c r="L2859" s="11"/>
      <c r="M2859" s="11"/>
      <c r="N2859" s="11"/>
    </row>
    <row r="2860" spans="1:14" ht="50.1" customHeight="1" thickBot="1" x14ac:dyDescent="0.3">
      <c r="A2860" s="12" t="s">
        <v>6734</v>
      </c>
      <c r="B2860" s="12" t="s">
        <v>1838</v>
      </c>
      <c r="C2860" s="12">
        <v>999</v>
      </c>
      <c r="D2860" s="12" t="s">
        <v>1840</v>
      </c>
      <c r="E2860" s="12" t="s">
        <v>210</v>
      </c>
      <c r="F2860" s="2" t="s">
        <v>5142</v>
      </c>
      <c r="J2860" s="11"/>
      <c r="K2860" s="11"/>
      <c r="L2860" s="11"/>
      <c r="M2860" s="11"/>
      <c r="N2860" s="11"/>
    </row>
    <row r="2861" spans="1:14" ht="50.1" customHeight="1" thickBot="1" x14ac:dyDescent="0.3">
      <c r="A2861" s="12" t="s">
        <v>6735</v>
      </c>
      <c r="B2861" s="12" t="s">
        <v>1841</v>
      </c>
      <c r="C2861" s="12">
        <v>101</v>
      </c>
      <c r="D2861" s="12" t="s">
        <v>1842</v>
      </c>
      <c r="E2861" s="12" t="s">
        <v>210</v>
      </c>
      <c r="F2861" s="2" t="s">
        <v>5142</v>
      </c>
      <c r="J2861" s="11"/>
      <c r="K2861" s="11"/>
      <c r="L2861" s="11"/>
      <c r="M2861" s="11"/>
      <c r="N2861" s="11"/>
    </row>
    <row r="2862" spans="1:14" ht="50.1" customHeight="1" thickBot="1" x14ac:dyDescent="0.3">
      <c r="A2862" s="12" t="s">
        <v>6735</v>
      </c>
      <c r="B2862" s="12" t="s">
        <v>1841</v>
      </c>
      <c r="C2862" s="12">
        <v>999</v>
      </c>
      <c r="D2862" s="12" t="s">
        <v>1843</v>
      </c>
      <c r="E2862" s="12" t="s">
        <v>210</v>
      </c>
      <c r="F2862" s="2" t="s">
        <v>5142</v>
      </c>
      <c r="J2862" s="11"/>
      <c r="K2862" s="11"/>
      <c r="L2862" s="11"/>
      <c r="M2862" s="11"/>
      <c r="N2862" s="11"/>
    </row>
    <row r="2863" spans="1:14" ht="50.1" customHeight="1" thickBot="1" x14ac:dyDescent="0.3">
      <c r="A2863" s="12" t="s">
        <v>6736</v>
      </c>
      <c r="B2863" s="12" t="s">
        <v>1844</v>
      </c>
      <c r="C2863" s="12">
        <v>101</v>
      </c>
      <c r="D2863" s="12" t="s">
        <v>1845</v>
      </c>
      <c r="E2863" s="12" t="s">
        <v>210</v>
      </c>
      <c r="F2863" s="2" t="s">
        <v>5142</v>
      </c>
      <c r="J2863" s="11"/>
      <c r="K2863" s="11"/>
      <c r="L2863" s="11"/>
      <c r="M2863" s="11"/>
      <c r="N2863" s="11"/>
    </row>
    <row r="2864" spans="1:14" ht="50.1" customHeight="1" thickBot="1" x14ac:dyDescent="0.3">
      <c r="A2864" s="12" t="s">
        <v>6736</v>
      </c>
      <c r="B2864" s="12" t="s">
        <v>1844</v>
      </c>
      <c r="C2864" s="12">
        <v>999</v>
      </c>
      <c r="D2864" s="12" t="s">
        <v>1846</v>
      </c>
      <c r="E2864" s="12" t="s">
        <v>210</v>
      </c>
      <c r="F2864" s="2" t="s">
        <v>5142</v>
      </c>
      <c r="J2864" s="11"/>
      <c r="K2864" s="11"/>
      <c r="L2864" s="11"/>
      <c r="M2864" s="11"/>
      <c r="N2864" s="11"/>
    </row>
    <row r="2865" spans="1:14" ht="50.1" customHeight="1" thickBot="1" x14ac:dyDescent="0.3">
      <c r="A2865" s="12" t="s">
        <v>6737</v>
      </c>
      <c r="B2865" s="12" t="s">
        <v>1847</v>
      </c>
      <c r="C2865" s="12">
        <v>101</v>
      </c>
      <c r="D2865" s="12" t="s">
        <v>1848</v>
      </c>
      <c r="E2865" s="12" t="s">
        <v>210</v>
      </c>
      <c r="F2865" s="2" t="s">
        <v>5142</v>
      </c>
      <c r="J2865" s="11"/>
      <c r="K2865" s="11"/>
      <c r="L2865" s="11"/>
      <c r="M2865" s="11"/>
      <c r="N2865" s="11"/>
    </row>
    <row r="2866" spans="1:14" ht="50.1" customHeight="1" thickBot="1" x14ac:dyDescent="0.3">
      <c r="A2866" s="12" t="s">
        <v>6737</v>
      </c>
      <c r="B2866" s="12" t="s">
        <v>1847</v>
      </c>
      <c r="C2866" s="12">
        <v>999</v>
      </c>
      <c r="D2866" s="12" t="s">
        <v>1849</v>
      </c>
      <c r="E2866" s="12" t="s">
        <v>210</v>
      </c>
      <c r="F2866" s="2" t="s">
        <v>5142</v>
      </c>
      <c r="J2866" s="11"/>
      <c r="K2866" s="11"/>
      <c r="L2866" s="11"/>
      <c r="M2866" s="11"/>
      <c r="N2866" s="11"/>
    </row>
    <row r="2867" spans="1:14" ht="50.1" customHeight="1" thickBot="1" x14ac:dyDescent="0.3">
      <c r="A2867" s="12" t="s">
        <v>6738</v>
      </c>
      <c r="B2867" s="12" t="s">
        <v>1850</v>
      </c>
      <c r="C2867" s="12">
        <v>101</v>
      </c>
      <c r="D2867" s="12" t="s">
        <v>1851</v>
      </c>
      <c r="E2867" s="12" t="s">
        <v>210</v>
      </c>
      <c r="F2867" s="2" t="s">
        <v>5142</v>
      </c>
      <c r="J2867" s="11"/>
      <c r="K2867" s="11"/>
      <c r="L2867" s="11"/>
      <c r="M2867" s="11"/>
      <c r="N2867" s="11"/>
    </row>
    <row r="2868" spans="1:14" ht="50.1" customHeight="1" thickBot="1" x14ac:dyDescent="0.3">
      <c r="A2868" s="12" t="s">
        <v>6738</v>
      </c>
      <c r="B2868" s="12" t="s">
        <v>1850</v>
      </c>
      <c r="C2868" s="12">
        <v>999</v>
      </c>
      <c r="D2868" s="12" t="s">
        <v>1852</v>
      </c>
      <c r="E2868" s="12" t="s">
        <v>210</v>
      </c>
      <c r="F2868" s="2" t="s">
        <v>5142</v>
      </c>
      <c r="J2868" s="11"/>
      <c r="K2868" s="11"/>
      <c r="L2868" s="11"/>
      <c r="M2868" s="11"/>
      <c r="N2868" s="11"/>
    </row>
    <row r="2869" spans="1:14" ht="50.1" customHeight="1" thickBot="1" x14ac:dyDescent="0.3">
      <c r="A2869" s="12" t="s">
        <v>6739</v>
      </c>
      <c r="B2869" s="12" t="s">
        <v>4110</v>
      </c>
      <c r="C2869" s="12">
        <v>102</v>
      </c>
      <c r="D2869" s="12" t="s">
        <v>4111</v>
      </c>
      <c r="E2869" s="12" t="s">
        <v>3944</v>
      </c>
      <c r="F2869" s="2" t="s">
        <v>5143</v>
      </c>
      <c r="J2869" s="11"/>
      <c r="K2869" s="11"/>
      <c r="L2869" s="11"/>
      <c r="M2869" s="11"/>
      <c r="N2869" s="11"/>
    </row>
    <row r="2870" spans="1:14" ht="50.1" customHeight="1" thickBot="1" x14ac:dyDescent="0.3">
      <c r="A2870" s="12" t="s">
        <v>6739</v>
      </c>
      <c r="B2870" s="12" t="s">
        <v>1853</v>
      </c>
      <c r="C2870" s="12">
        <v>101</v>
      </c>
      <c r="D2870" s="12" t="s">
        <v>1854</v>
      </c>
      <c r="E2870" s="12" t="s">
        <v>210</v>
      </c>
      <c r="F2870" s="2" t="s">
        <v>5142</v>
      </c>
      <c r="J2870" s="11"/>
      <c r="K2870" s="11"/>
      <c r="L2870" s="11"/>
      <c r="M2870" s="11"/>
      <c r="N2870" s="11"/>
    </row>
    <row r="2871" spans="1:14" ht="50.1" customHeight="1" thickBot="1" x14ac:dyDescent="0.3">
      <c r="A2871" s="12" t="s">
        <v>6739</v>
      </c>
      <c r="B2871" s="12" t="s">
        <v>1853</v>
      </c>
      <c r="C2871" s="12">
        <v>103</v>
      </c>
      <c r="D2871" s="12" t="s">
        <v>1855</v>
      </c>
      <c r="E2871" s="12" t="s">
        <v>210</v>
      </c>
      <c r="F2871" s="2" t="s">
        <v>5142</v>
      </c>
      <c r="J2871" s="11"/>
      <c r="K2871" s="11"/>
      <c r="L2871" s="11"/>
      <c r="M2871" s="11"/>
      <c r="N2871" s="11"/>
    </row>
    <row r="2872" spans="1:14" ht="50.1" customHeight="1" thickBot="1" x14ac:dyDescent="0.3">
      <c r="A2872" s="12" t="s">
        <v>6740</v>
      </c>
      <c r="B2872" s="12" t="s">
        <v>1856</v>
      </c>
      <c r="C2872" s="12">
        <v>101</v>
      </c>
      <c r="D2872" s="12" t="s">
        <v>4569</v>
      </c>
      <c r="E2872" s="12" t="s">
        <v>3026</v>
      </c>
      <c r="F2872" s="2" t="s">
        <v>5143</v>
      </c>
      <c r="J2872" s="11"/>
      <c r="K2872" s="11"/>
      <c r="L2872" s="11"/>
      <c r="M2872" s="11"/>
      <c r="N2872" s="11"/>
    </row>
    <row r="2873" spans="1:14" ht="50.1" customHeight="1" thickBot="1" x14ac:dyDescent="0.3">
      <c r="A2873" s="12" t="s">
        <v>6740</v>
      </c>
      <c r="B2873" s="12" t="s">
        <v>1856</v>
      </c>
      <c r="C2873" s="12">
        <v>102</v>
      </c>
      <c r="D2873" s="12" t="s">
        <v>1857</v>
      </c>
      <c r="E2873" s="12" t="s">
        <v>210</v>
      </c>
      <c r="F2873" s="2" t="s">
        <v>5142</v>
      </c>
      <c r="J2873" s="11"/>
      <c r="K2873" s="11"/>
      <c r="L2873" s="11"/>
      <c r="M2873" s="11"/>
      <c r="N2873" s="11"/>
    </row>
    <row r="2874" spans="1:14" ht="50.1" customHeight="1" thickBot="1" x14ac:dyDescent="0.3">
      <c r="A2874" s="12" t="s">
        <v>6740</v>
      </c>
      <c r="B2874" s="12" t="s">
        <v>1856</v>
      </c>
      <c r="C2874" s="12">
        <v>103</v>
      </c>
      <c r="D2874" s="12" t="s">
        <v>1858</v>
      </c>
      <c r="E2874" s="12" t="s">
        <v>210</v>
      </c>
      <c r="F2874" s="2" t="s">
        <v>5142</v>
      </c>
      <c r="J2874" s="11"/>
      <c r="K2874" s="11"/>
      <c r="L2874" s="11"/>
      <c r="M2874" s="11"/>
      <c r="N2874" s="11"/>
    </row>
    <row r="2875" spans="1:14" ht="50.1" customHeight="1" thickBot="1" x14ac:dyDescent="0.3">
      <c r="A2875" s="12" t="s">
        <v>6741</v>
      </c>
      <c r="B2875" s="12" t="s">
        <v>1480</v>
      </c>
      <c r="C2875" s="12">
        <v>101</v>
      </c>
      <c r="D2875" s="12" t="s">
        <v>1481</v>
      </c>
      <c r="E2875" s="12" t="s">
        <v>210</v>
      </c>
      <c r="F2875" s="2" t="s">
        <v>5142</v>
      </c>
      <c r="J2875" s="11"/>
      <c r="K2875" s="11"/>
      <c r="L2875" s="11"/>
      <c r="M2875" s="11"/>
      <c r="N2875" s="11"/>
    </row>
    <row r="2876" spans="1:14" ht="50.1" customHeight="1" thickBot="1" x14ac:dyDescent="0.3">
      <c r="A2876" s="12" t="s">
        <v>6741</v>
      </c>
      <c r="B2876" s="12" t="s">
        <v>1480</v>
      </c>
      <c r="C2876" s="12">
        <v>999</v>
      </c>
      <c r="D2876" s="12" t="s">
        <v>1757</v>
      </c>
      <c r="E2876" s="12" t="s">
        <v>210</v>
      </c>
      <c r="F2876" s="2" t="s">
        <v>5142</v>
      </c>
      <c r="J2876" s="11"/>
      <c r="K2876" s="11"/>
      <c r="L2876" s="11"/>
      <c r="M2876" s="11"/>
      <c r="N2876" s="11"/>
    </row>
    <row r="2877" spans="1:14" ht="50.1" customHeight="1" thickBot="1" x14ac:dyDescent="0.3">
      <c r="A2877" s="12" t="s">
        <v>6742</v>
      </c>
      <c r="B2877" s="12" t="s">
        <v>1758</v>
      </c>
      <c r="C2877" s="12">
        <v>101</v>
      </c>
      <c r="D2877" s="12" t="s">
        <v>1759</v>
      </c>
      <c r="E2877" s="12" t="s">
        <v>210</v>
      </c>
      <c r="F2877" s="2" t="s">
        <v>5142</v>
      </c>
      <c r="J2877" s="11"/>
      <c r="K2877" s="11"/>
      <c r="L2877" s="11"/>
      <c r="M2877" s="11"/>
      <c r="N2877" s="11"/>
    </row>
    <row r="2878" spans="1:14" ht="50.1" customHeight="1" thickBot="1" x14ac:dyDescent="0.3">
      <c r="A2878" s="12" t="s">
        <v>6742</v>
      </c>
      <c r="B2878" s="12" t="s">
        <v>1758</v>
      </c>
      <c r="C2878" s="12">
        <v>999</v>
      </c>
      <c r="D2878" s="12" t="s">
        <v>1760</v>
      </c>
      <c r="E2878" s="12" t="s">
        <v>210</v>
      </c>
      <c r="F2878" s="2" t="s">
        <v>5142</v>
      </c>
      <c r="J2878" s="11"/>
      <c r="K2878" s="11"/>
      <c r="L2878" s="11"/>
      <c r="M2878" s="11"/>
      <c r="N2878" s="11"/>
    </row>
    <row r="2879" spans="1:14" ht="50.1" customHeight="1" thickBot="1" x14ac:dyDescent="0.3">
      <c r="A2879" s="12" t="s">
        <v>6743</v>
      </c>
      <c r="B2879" s="12" t="s">
        <v>1761</v>
      </c>
      <c r="C2879" s="12">
        <v>101</v>
      </c>
      <c r="D2879" s="12" t="s">
        <v>1762</v>
      </c>
      <c r="E2879" s="12" t="s">
        <v>210</v>
      </c>
      <c r="F2879" s="2" t="s">
        <v>5142</v>
      </c>
      <c r="J2879" s="11"/>
      <c r="K2879" s="11"/>
      <c r="L2879" s="11"/>
      <c r="M2879" s="11"/>
      <c r="N2879" s="11"/>
    </row>
    <row r="2880" spans="1:14" ht="50.1" customHeight="1" thickBot="1" x14ac:dyDescent="0.3">
      <c r="A2880" s="12" t="s">
        <v>6743</v>
      </c>
      <c r="B2880" s="12" t="s">
        <v>1761</v>
      </c>
      <c r="C2880" s="12">
        <v>999</v>
      </c>
      <c r="D2880" s="12" t="s">
        <v>1763</v>
      </c>
      <c r="E2880" s="12" t="s">
        <v>210</v>
      </c>
      <c r="F2880" s="2" t="s">
        <v>5142</v>
      </c>
      <c r="J2880" s="11"/>
      <c r="K2880" s="11"/>
      <c r="L2880" s="11"/>
      <c r="M2880" s="11"/>
      <c r="N2880" s="11"/>
    </row>
    <row r="2881" spans="1:14" ht="50.1" customHeight="1" thickBot="1" x14ac:dyDescent="0.3">
      <c r="A2881" s="12" t="s">
        <v>6744</v>
      </c>
      <c r="B2881" s="12" t="s">
        <v>1484</v>
      </c>
      <c r="C2881" s="12">
        <v>101</v>
      </c>
      <c r="D2881" s="12" t="s">
        <v>4570</v>
      </c>
      <c r="E2881" s="12" t="s">
        <v>3026</v>
      </c>
      <c r="F2881" s="2" t="s">
        <v>5143</v>
      </c>
      <c r="J2881" s="11"/>
      <c r="K2881" s="11"/>
      <c r="L2881" s="11"/>
      <c r="M2881" s="11"/>
      <c r="N2881" s="11"/>
    </row>
    <row r="2882" spans="1:14" ht="50.1" customHeight="1" thickBot="1" x14ac:dyDescent="0.3">
      <c r="A2882" s="12" t="s">
        <v>6744</v>
      </c>
      <c r="B2882" s="12" t="s">
        <v>1484</v>
      </c>
      <c r="C2882" s="12">
        <v>105</v>
      </c>
      <c r="D2882" s="12" t="s">
        <v>1485</v>
      </c>
      <c r="E2882" s="12" t="s">
        <v>210</v>
      </c>
      <c r="F2882" s="2" t="s">
        <v>5142</v>
      </c>
      <c r="J2882" s="11"/>
      <c r="K2882" s="11"/>
      <c r="L2882" s="11"/>
      <c r="M2882" s="11"/>
      <c r="N2882" s="11"/>
    </row>
    <row r="2883" spans="1:14" ht="50.1" customHeight="1" thickBot="1" x14ac:dyDescent="0.3">
      <c r="A2883" s="12" t="s">
        <v>6744</v>
      </c>
      <c r="B2883" s="12" t="s">
        <v>1484</v>
      </c>
      <c r="C2883" s="12">
        <v>102</v>
      </c>
      <c r="D2883" s="12" t="s">
        <v>1770</v>
      </c>
      <c r="E2883" s="12" t="s">
        <v>210</v>
      </c>
      <c r="F2883" s="2" t="s">
        <v>5142</v>
      </c>
      <c r="J2883" s="11"/>
      <c r="K2883" s="11"/>
      <c r="L2883" s="11"/>
      <c r="M2883" s="11"/>
      <c r="N2883" s="11"/>
    </row>
    <row r="2884" spans="1:14" ht="50.1" customHeight="1" thickBot="1" x14ac:dyDescent="0.3">
      <c r="A2884" s="12" t="s">
        <v>6744</v>
      </c>
      <c r="B2884" s="12" t="s">
        <v>1484</v>
      </c>
      <c r="C2884" s="12">
        <v>103</v>
      </c>
      <c r="D2884" s="12" t="s">
        <v>1771</v>
      </c>
      <c r="E2884" s="12" t="s">
        <v>210</v>
      </c>
      <c r="F2884" s="2" t="s">
        <v>5142</v>
      </c>
      <c r="J2884" s="11"/>
      <c r="K2884" s="11"/>
      <c r="L2884" s="11"/>
      <c r="M2884" s="11"/>
      <c r="N2884" s="11"/>
    </row>
    <row r="2885" spans="1:14" ht="50.1" customHeight="1" thickBot="1" x14ac:dyDescent="0.3">
      <c r="A2885" s="12" t="s">
        <v>6744</v>
      </c>
      <c r="B2885" s="12" t="s">
        <v>1484</v>
      </c>
      <c r="C2885" s="12">
        <v>104</v>
      </c>
      <c r="D2885" s="12" t="s">
        <v>1772</v>
      </c>
      <c r="E2885" s="12" t="s">
        <v>210</v>
      </c>
      <c r="F2885" s="2" t="s">
        <v>5142</v>
      </c>
      <c r="J2885" s="11"/>
      <c r="K2885" s="11"/>
      <c r="L2885" s="11"/>
      <c r="M2885" s="11"/>
      <c r="N2885" s="11"/>
    </row>
    <row r="2886" spans="1:14" ht="50.1" customHeight="1" thickBot="1" x14ac:dyDescent="0.3">
      <c r="A2886" s="12" t="s">
        <v>6745</v>
      </c>
      <c r="B2886" s="12" t="s">
        <v>1486</v>
      </c>
      <c r="C2886" s="12">
        <v>101</v>
      </c>
      <c r="D2886" s="12" t="s">
        <v>1487</v>
      </c>
      <c r="E2886" s="12" t="s">
        <v>210</v>
      </c>
      <c r="F2886" s="2" t="s">
        <v>5142</v>
      </c>
      <c r="J2886" s="11"/>
      <c r="K2886" s="11"/>
      <c r="L2886" s="11"/>
      <c r="M2886" s="11"/>
      <c r="N2886" s="11"/>
    </row>
    <row r="2887" spans="1:14" ht="50.1" customHeight="1" thickBot="1" x14ac:dyDescent="0.3">
      <c r="A2887" s="12" t="s">
        <v>6745</v>
      </c>
      <c r="B2887" s="12" t="s">
        <v>1486</v>
      </c>
      <c r="C2887" s="12">
        <v>999</v>
      </c>
      <c r="D2887" s="12" t="s">
        <v>1488</v>
      </c>
      <c r="E2887" s="12" t="s">
        <v>210</v>
      </c>
      <c r="F2887" s="2" t="s">
        <v>5142</v>
      </c>
      <c r="J2887" s="11"/>
      <c r="K2887" s="11"/>
      <c r="L2887" s="11"/>
      <c r="M2887" s="11"/>
      <c r="N2887" s="11"/>
    </row>
    <row r="2888" spans="1:14" ht="50.1" customHeight="1" thickBot="1" x14ac:dyDescent="0.3">
      <c r="A2888" s="12" t="s">
        <v>6746</v>
      </c>
      <c r="B2888" s="12" t="s">
        <v>1489</v>
      </c>
      <c r="C2888" s="12">
        <v>101</v>
      </c>
      <c r="D2888" s="12" t="s">
        <v>1490</v>
      </c>
      <c r="E2888" s="12" t="s">
        <v>210</v>
      </c>
      <c r="F2888" s="2" t="s">
        <v>5142</v>
      </c>
      <c r="J2888" s="11"/>
      <c r="K2888" s="11"/>
      <c r="L2888" s="11"/>
      <c r="M2888" s="11"/>
      <c r="N2888" s="11"/>
    </row>
    <row r="2889" spans="1:14" ht="50.1" customHeight="1" thickBot="1" x14ac:dyDescent="0.3">
      <c r="A2889" s="12" t="s">
        <v>6746</v>
      </c>
      <c r="B2889" s="12" t="s">
        <v>1489</v>
      </c>
      <c r="C2889" s="12">
        <v>999</v>
      </c>
      <c r="D2889" s="12" t="s">
        <v>1491</v>
      </c>
      <c r="E2889" s="12" t="s">
        <v>210</v>
      </c>
      <c r="F2889" s="2" t="s">
        <v>5142</v>
      </c>
      <c r="J2889" s="11"/>
      <c r="K2889" s="11"/>
      <c r="L2889" s="11"/>
      <c r="M2889" s="11"/>
      <c r="N2889" s="11"/>
    </row>
    <row r="2890" spans="1:14" ht="50.1" customHeight="1" thickBot="1" x14ac:dyDescent="0.3">
      <c r="A2890" s="12" t="s">
        <v>6747</v>
      </c>
      <c r="B2890" s="12" t="s">
        <v>1492</v>
      </c>
      <c r="C2890" s="12">
        <v>103</v>
      </c>
      <c r="D2890" s="12" t="s">
        <v>4571</v>
      </c>
      <c r="E2890" s="12" t="s">
        <v>3026</v>
      </c>
      <c r="F2890" s="2" t="s">
        <v>5143</v>
      </c>
      <c r="J2890" s="11"/>
      <c r="K2890" s="11"/>
      <c r="L2890" s="11"/>
      <c r="M2890" s="11"/>
      <c r="N2890" s="11"/>
    </row>
    <row r="2891" spans="1:14" ht="50.1" customHeight="1" thickBot="1" x14ac:dyDescent="0.3">
      <c r="A2891" s="12" t="s">
        <v>6747</v>
      </c>
      <c r="B2891" s="12" t="s">
        <v>1492</v>
      </c>
      <c r="C2891" s="12">
        <v>101</v>
      </c>
      <c r="D2891" s="12" t="s">
        <v>1493</v>
      </c>
      <c r="E2891" s="12" t="s">
        <v>210</v>
      </c>
      <c r="F2891" s="2" t="s">
        <v>5142</v>
      </c>
      <c r="J2891" s="11"/>
      <c r="K2891" s="11"/>
      <c r="L2891" s="11"/>
      <c r="M2891" s="11"/>
      <c r="N2891" s="11"/>
    </row>
    <row r="2892" spans="1:14" ht="50.1" customHeight="1" thickBot="1" x14ac:dyDescent="0.3">
      <c r="A2892" s="12" t="s">
        <v>6747</v>
      </c>
      <c r="B2892" s="12" t="s">
        <v>1492</v>
      </c>
      <c r="C2892" s="12">
        <v>102</v>
      </c>
      <c r="D2892" s="12" t="s">
        <v>1494</v>
      </c>
      <c r="E2892" s="12" t="s">
        <v>210</v>
      </c>
      <c r="F2892" s="2" t="s">
        <v>5142</v>
      </c>
      <c r="J2892" s="11"/>
      <c r="K2892" s="11"/>
      <c r="L2892" s="11"/>
      <c r="M2892" s="11"/>
      <c r="N2892" s="11"/>
    </row>
    <row r="2893" spans="1:14" ht="50.1" customHeight="1" thickBot="1" x14ac:dyDescent="0.3">
      <c r="A2893" s="12" t="s">
        <v>6747</v>
      </c>
      <c r="B2893" s="12" t="s">
        <v>1492</v>
      </c>
      <c r="C2893" s="12">
        <v>104</v>
      </c>
      <c r="D2893" s="12" t="s">
        <v>1711</v>
      </c>
      <c r="E2893" s="12" t="s">
        <v>210</v>
      </c>
      <c r="F2893" s="2" t="s">
        <v>5142</v>
      </c>
      <c r="J2893" s="11"/>
      <c r="K2893" s="11"/>
      <c r="L2893" s="11"/>
      <c r="M2893" s="11"/>
      <c r="N2893" s="11"/>
    </row>
    <row r="2894" spans="1:14" ht="50.1" customHeight="1" thickBot="1" x14ac:dyDescent="0.3">
      <c r="A2894" s="12" t="s">
        <v>6748</v>
      </c>
      <c r="B2894" s="12" t="s">
        <v>1712</v>
      </c>
      <c r="C2894" s="12">
        <v>101</v>
      </c>
      <c r="D2894" s="12" t="s">
        <v>1713</v>
      </c>
      <c r="E2894" s="12" t="s">
        <v>210</v>
      </c>
      <c r="F2894" s="2" t="s">
        <v>5142</v>
      </c>
      <c r="J2894" s="11"/>
      <c r="K2894" s="11"/>
      <c r="L2894" s="11"/>
      <c r="M2894" s="11"/>
      <c r="N2894" s="11"/>
    </row>
    <row r="2895" spans="1:14" ht="50.1" customHeight="1" thickBot="1" x14ac:dyDescent="0.3">
      <c r="A2895" s="12" t="s">
        <v>6748</v>
      </c>
      <c r="B2895" s="12" t="s">
        <v>1712</v>
      </c>
      <c r="C2895" s="12">
        <v>103</v>
      </c>
      <c r="D2895" s="12" t="s">
        <v>1714</v>
      </c>
      <c r="E2895" s="12" t="s">
        <v>210</v>
      </c>
      <c r="F2895" s="2" t="s">
        <v>5142</v>
      </c>
      <c r="J2895" s="11"/>
      <c r="K2895" s="11"/>
      <c r="L2895" s="11"/>
      <c r="M2895" s="11"/>
      <c r="N2895" s="11"/>
    </row>
    <row r="2896" spans="1:14" ht="50.1" customHeight="1" thickBot="1" x14ac:dyDescent="0.3">
      <c r="A2896" s="12" t="s">
        <v>6748</v>
      </c>
      <c r="B2896" s="12" t="s">
        <v>1712</v>
      </c>
      <c r="C2896" s="12">
        <v>104</v>
      </c>
      <c r="D2896" s="12" t="s">
        <v>1715</v>
      </c>
      <c r="E2896" s="12" t="s">
        <v>210</v>
      </c>
      <c r="F2896" s="2" t="s">
        <v>5142</v>
      </c>
      <c r="J2896" s="11"/>
      <c r="K2896" s="11"/>
      <c r="L2896" s="11"/>
      <c r="M2896" s="11"/>
      <c r="N2896" s="11"/>
    </row>
    <row r="2897" spans="1:14" ht="50.1" customHeight="1" thickBot="1" x14ac:dyDescent="0.3">
      <c r="A2897" s="12" t="s">
        <v>6748</v>
      </c>
      <c r="B2897" s="12" t="s">
        <v>1712</v>
      </c>
      <c r="C2897" s="12">
        <v>105</v>
      </c>
      <c r="D2897" s="12" t="s">
        <v>1716</v>
      </c>
      <c r="E2897" s="12" t="s">
        <v>210</v>
      </c>
      <c r="F2897" s="2" t="s">
        <v>5142</v>
      </c>
      <c r="J2897" s="11"/>
      <c r="K2897" s="11"/>
      <c r="L2897" s="11"/>
      <c r="M2897" s="11"/>
      <c r="N2897" s="11"/>
    </row>
    <row r="2898" spans="1:14" ht="50.1" customHeight="1" thickBot="1" x14ac:dyDescent="0.3">
      <c r="A2898" s="12" t="s">
        <v>6748</v>
      </c>
      <c r="B2898" s="12" t="s">
        <v>1712</v>
      </c>
      <c r="C2898" s="12">
        <v>106</v>
      </c>
      <c r="D2898" s="12" t="s">
        <v>1717</v>
      </c>
      <c r="E2898" s="12" t="s">
        <v>210</v>
      </c>
      <c r="F2898" s="2" t="s">
        <v>5142</v>
      </c>
      <c r="J2898" s="11"/>
      <c r="K2898" s="11"/>
      <c r="L2898" s="11"/>
      <c r="M2898" s="11"/>
      <c r="N2898" s="11"/>
    </row>
    <row r="2899" spans="1:14" ht="50.1" customHeight="1" thickBot="1" x14ac:dyDescent="0.3">
      <c r="A2899" s="12" t="s">
        <v>6748</v>
      </c>
      <c r="B2899" s="12" t="s">
        <v>1712</v>
      </c>
      <c r="C2899" s="12">
        <v>107</v>
      </c>
      <c r="D2899" s="12" t="s">
        <v>1718</v>
      </c>
      <c r="E2899" s="12" t="s">
        <v>210</v>
      </c>
      <c r="F2899" s="2" t="s">
        <v>5142</v>
      </c>
      <c r="J2899" s="11"/>
      <c r="K2899" s="11"/>
      <c r="L2899" s="11"/>
      <c r="M2899" s="11"/>
      <c r="N2899" s="11"/>
    </row>
    <row r="2900" spans="1:14" ht="50.1" customHeight="1" thickBot="1" x14ac:dyDescent="0.3">
      <c r="A2900" s="12" t="s">
        <v>6748</v>
      </c>
      <c r="B2900" s="12" t="s">
        <v>1712</v>
      </c>
      <c r="C2900" s="12">
        <v>108</v>
      </c>
      <c r="D2900" s="12" t="s">
        <v>1719</v>
      </c>
      <c r="E2900" s="12" t="s">
        <v>210</v>
      </c>
      <c r="F2900" s="2" t="s">
        <v>5142</v>
      </c>
      <c r="J2900" s="11"/>
      <c r="K2900" s="11"/>
      <c r="L2900" s="11"/>
      <c r="M2900" s="11"/>
      <c r="N2900" s="11"/>
    </row>
    <row r="2901" spans="1:14" ht="50.1" customHeight="1" thickBot="1" x14ac:dyDescent="0.3">
      <c r="A2901" s="12" t="s">
        <v>6749</v>
      </c>
      <c r="B2901" s="12" t="s">
        <v>2794</v>
      </c>
      <c r="C2901" s="12">
        <v>103</v>
      </c>
      <c r="D2901" s="12" t="s">
        <v>4112</v>
      </c>
      <c r="E2901" s="12" t="s">
        <v>3944</v>
      </c>
      <c r="F2901" s="2" t="s">
        <v>5143</v>
      </c>
      <c r="J2901" s="11"/>
      <c r="K2901" s="11"/>
      <c r="L2901" s="11"/>
      <c r="M2901" s="11"/>
      <c r="N2901" s="11"/>
    </row>
    <row r="2902" spans="1:14" ht="50.1" customHeight="1" thickBot="1" x14ac:dyDescent="0.3">
      <c r="A2902" s="12" t="s">
        <v>6750</v>
      </c>
      <c r="B2902" s="12" t="s">
        <v>2795</v>
      </c>
      <c r="C2902" s="12">
        <v>103</v>
      </c>
      <c r="D2902" s="12" t="s">
        <v>4113</v>
      </c>
      <c r="E2902" s="12" t="s">
        <v>3944</v>
      </c>
      <c r="F2902" s="2" t="s">
        <v>5143</v>
      </c>
      <c r="J2902" s="11"/>
      <c r="K2902" s="11"/>
      <c r="L2902" s="11"/>
      <c r="M2902" s="11"/>
      <c r="N2902" s="11"/>
    </row>
    <row r="2903" spans="1:14" ht="50.1" customHeight="1" thickBot="1" x14ac:dyDescent="0.3">
      <c r="A2903" s="12" t="s">
        <v>6751</v>
      </c>
      <c r="B2903" s="12" t="s">
        <v>2796</v>
      </c>
      <c r="C2903" s="12">
        <v>101</v>
      </c>
      <c r="D2903" s="12" t="s">
        <v>2797</v>
      </c>
      <c r="E2903" s="12" t="s">
        <v>213</v>
      </c>
      <c r="F2903" s="2" t="s">
        <v>5142</v>
      </c>
      <c r="J2903" s="11"/>
      <c r="K2903" s="11"/>
      <c r="L2903" s="11"/>
      <c r="M2903" s="11"/>
      <c r="N2903" s="11"/>
    </row>
    <row r="2904" spans="1:14" ht="50.1" customHeight="1" thickBot="1" x14ac:dyDescent="0.3">
      <c r="A2904" s="12" t="s">
        <v>6751</v>
      </c>
      <c r="B2904" s="12" t="s">
        <v>2796</v>
      </c>
      <c r="C2904" s="12">
        <v>999</v>
      </c>
      <c r="D2904" s="12" t="s">
        <v>2798</v>
      </c>
      <c r="E2904" s="12" t="s">
        <v>213</v>
      </c>
      <c r="F2904" s="2" t="s">
        <v>5142</v>
      </c>
      <c r="J2904" s="11"/>
      <c r="K2904" s="11"/>
      <c r="L2904" s="11"/>
      <c r="M2904" s="11"/>
      <c r="N2904" s="11"/>
    </row>
    <row r="2905" spans="1:14" ht="50.1" customHeight="1" thickBot="1" x14ac:dyDescent="0.3">
      <c r="A2905" s="12" t="s">
        <v>6752</v>
      </c>
      <c r="B2905" s="12" t="s">
        <v>2799</v>
      </c>
      <c r="C2905" s="12">
        <v>103</v>
      </c>
      <c r="D2905" s="12" t="s">
        <v>4114</v>
      </c>
      <c r="E2905" s="12" t="s">
        <v>3944</v>
      </c>
      <c r="F2905" s="2" t="s">
        <v>5143</v>
      </c>
      <c r="J2905" s="11"/>
      <c r="K2905" s="11"/>
      <c r="L2905" s="11"/>
      <c r="M2905" s="11"/>
      <c r="N2905" s="11"/>
    </row>
    <row r="2906" spans="1:14" ht="50.1" customHeight="1" thickBot="1" x14ac:dyDescent="0.3">
      <c r="A2906" s="12" t="s">
        <v>6752</v>
      </c>
      <c r="B2906" s="12" t="s">
        <v>2799</v>
      </c>
      <c r="C2906" s="12">
        <v>102</v>
      </c>
      <c r="D2906" s="12" t="s">
        <v>2800</v>
      </c>
      <c r="E2906" s="12" t="s">
        <v>213</v>
      </c>
      <c r="F2906" s="2" t="s">
        <v>5142</v>
      </c>
      <c r="J2906" s="11"/>
      <c r="K2906" s="11"/>
      <c r="L2906" s="11"/>
      <c r="M2906" s="11"/>
      <c r="N2906" s="11"/>
    </row>
    <row r="2907" spans="1:14" ht="50.1" customHeight="1" thickBot="1" x14ac:dyDescent="0.3">
      <c r="A2907" s="12" t="s">
        <v>6752</v>
      </c>
      <c r="B2907" s="12" t="s">
        <v>2799</v>
      </c>
      <c r="C2907" s="12">
        <v>104</v>
      </c>
      <c r="D2907" s="12" t="s">
        <v>2801</v>
      </c>
      <c r="E2907" s="12" t="s">
        <v>213</v>
      </c>
      <c r="F2907" s="2" t="s">
        <v>5142</v>
      </c>
      <c r="J2907" s="11"/>
      <c r="K2907" s="11"/>
      <c r="L2907" s="11"/>
      <c r="M2907" s="11"/>
      <c r="N2907" s="11"/>
    </row>
    <row r="2908" spans="1:14" ht="50.1" customHeight="1" thickBot="1" x14ac:dyDescent="0.3">
      <c r="A2908" s="12" t="s">
        <v>6753</v>
      </c>
      <c r="B2908" s="12" t="s">
        <v>2802</v>
      </c>
      <c r="C2908" s="12">
        <v>102</v>
      </c>
      <c r="D2908" s="12" t="s">
        <v>4115</v>
      </c>
      <c r="E2908" s="12" t="s">
        <v>3944</v>
      </c>
      <c r="F2908" s="2" t="s">
        <v>5143</v>
      </c>
      <c r="J2908" s="11"/>
      <c r="K2908" s="11"/>
      <c r="L2908" s="11"/>
      <c r="M2908" s="11"/>
      <c r="N2908" s="11"/>
    </row>
    <row r="2909" spans="1:14" ht="50.1" customHeight="1" thickBot="1" x14ac:dyDescent="0.3">
      <c r="A2909" s="12" t="s">
        <v>6753</v>
      </c>
      <c r="B2909" s="12" t="s">
        <v>2802</v>
      </c>
      <c r="C2909" s="12">
        <v>101</v>
      </c>
      <c r="D2909" s="12" t="s">
        <v>2803</v>
      </c>
      <c r="E2909" s="12" t="s">
        <v>213</v>
      </c>
      <c r="F2909" s="2" t="s">
        <v>5142</v>
      </c>
      <c r="J2909" s="11"/>
      <c r="K2909" s="11"/>
      <c r="L2909" s="11"/>
      <c r="M2909" s="11"/>
      <c r="N2909" s="11"/>
    </row>
    <row r="2910" spans="1:14" ht="50.1" customHeight="1" thickBot="1" x14ac:dyDescent="0.3">
      <c r="A2910" s="12" t="s">
        <v>6753</v>
      </c>
      <c r="B2910" s="12" t="s">
        <v>2802</v>
      </c>
      <c r="C2910" s="12">
        <v>103</v>
      </c>
      <c r="D2910" s="12" t="s">
        <v>2804</v>
      </c>
      <c r="E2910" s="12" t="s">
        <v>213</v>
      </c>
      <c r="F2910" s="2" t="s">
        <v>5142</v>
      </c>
      <c r="J2910" s="11"/>
      <c r="K2910" s="11"/>
      <c r="L2910" s="11"/>
      <c r="M2910" s="11"/>
      <c r="N2910" s="11"/>
    </row>
    <row r="2911" spans="1:14" ht="50.1" customHeight="1" thickBot="1" x14ac:dyDescent="0.3">
      <c r="A2911" s="12" t="s">
        <v>6754</v>
      </c>
      <c r="B2911" s="12" t="s">
        <v>354</v>
      </c>
      <c r="C2911" s="12">
        <v>103</v>
      </c>
      <c r="D2911" s="12" t="s">
        <v>4116</v>
      </c>
      <c r="E2911" s="12" t="s">
        <v>3944</v>
      </c>
      <c r="F2911" s="2" t="s">
        <v>5143</v>
      </c>
      <c r="J2911" s="11"/>
      <c r="K2911" s="11"/>
      <c r="L2911" s="11"/>
      <c r="M2911" s="11"/>
      <c r="N2911" s="11"/>
    </row>
    <row r="2912" spans="1:14" ht="50.1" customHeight="1" thickBot="1" x14ac:dyDescent="0.3">
      <c r="A2912" s="12" t="s">
        <v>6754</v>
      </c>
      <c r="B2912" s="12" t="s">
        <v>354</v>
      </c>
      <c r="C2912" s="12">
        <v>102</v>
      </c>
      <c r="D2912" s="12" t="s">
        <v>2805</v>
      </c>
      <c r="E2912" s="12" t="s">
        <v>213</v>
      </c>
      <c r="F2912" s="2" t="s">
        <v>5142</v>
      </c>
      <c r="J2912" s="11"/>
      <c r="K2912" s="11"/>
      <c r="L2912" s="11"/>
      <c r="M2912" s="11"/>
      <c r="N2912" s="11"/>
    </row>
    <row r="2913" spans="1:14" ht="50.1" customHeight="1" thickBot="1" x14ac:dyDescent="0.3">
      <c r="A2913" s="12" t="s">
        <v>6754</v>
      </c>
      <c r="B2913" s="12" t="s">
        <v>354</v>
      </c>
      <c r="C2913" s="12">
        <v>104</v>
      </c>
      <c r="D2913" s="12" t="s">
        <v>355</v>
      </c>
      <c r="E2913" s="12" t="s">
        <v>213</v>
      </c>
      <c r="F2913" s="2" t="s">
        <v>5142</v>
      </c>
      <c r="J2913" s="11"/>
      <c r="K2913" s="11"/>
      <c r="L2913" s="11"/>
      <c r="M2913" s="11"/>
      <c r="N2913" s="11"/>
    </row>
    <row r="2914" spans="1:14" ht="50.1" customHeight="1" thickBot="1" x14ac:dyDescent="0.3">
      <c r="A2914" s="12" t="s">
        <v>6755</v>
      </c>
      <c r="B2914" s="12" t="s">
        <v>356</v>
      </c>
      <c r="C2914" s="12">
        <v>102</v>
      </c>
      <c r="D2914" s="12" t="s">
        <v>4117</v>
      </c>
      <c r="E2914" s="12" t="s">
        <v>3944</v>
      </c>
      <c r="F2914" s="2" t="s">
        <v>5143</v>
      </c>
      <c r="J2914" s="11"/>
      <c r="K2914" s="11"/>
      <c r="L2914" s="11"/>
      <c r="M2914" s="11"/>
      <c r="N2914" s="11"/>
    </row>
    <row r="2915" spans="1:14" ht="50.1" customHeight="1" thickBot="1" x14ac:dyDescent="0.3">
      <c r="A2915" s="12" t="s">
        <v>6755</v>
      </c>
      <c r="B2915" s="12" t="s">
        <v>356</v>
      </c>
      <c r="C2915" s="12">
        <v>101</v>
      </c>
      <c r="D2915" s="12" t="s">
        <v>357</v>
      </c>
      <c r="E2915" s="12" t="s">
        <v>213</v>
      </c>
      <c r="F2915" s="2" t="s">
        <v>5142</v>
      </c>
      <c r="J2915" s="11"/>
      <c r="K2915" s="11"/>
      <c r="L2915" s="11"/>
      <c r="M2915" s="11"/>
      <c r="N2915" s="11"/>
    </row>
    <row r="2916" spans="1:14" ht="50.1" customHeight="1" thickBot="1" x14ac:dyDescent="0.3">
      <c r="A2916" s="12" t="s">
        <v>6756</v>
      </c>
      <c r="B2916" s="12" t="s">
        <v>2791</v>
      </c>
      <c r="C2916" s="12">
        <v>102</v>
      </c>
      <c r="D2916" s="12" t="s">
        <v>4118</v>
      </c>
      <c r="E2916" s="12" t="s">
        <v>3944</v>
      </c>
      <c r="F2916" s="2" t="s">
        <v>5143</v>
      </c>
      <c r="J2916" s="11"/>
      <c r="K2916" s="11"/>
      <c r="L2916" s="11"/>
      <c r="M2916" s="11"/>
      <c r="N2916" s="11"/>
    </row>
    <row r="2917" spans="1:14" ht="50.1" customHeight="1" thickBot="1" x14ac:dyDescent="0.3">
      <c r="A2917" s="12" t="s">
        <v>6757</v>
      </c>
      <c r="B2917" s="12" t="s">
        <v>2792</v>
      </c>
      <c r="C2917" s="12">
        <v>103</v>
      </c>
      <c r="D2917" s="12" t="s">
        <v>4119</v>
      </c>
      <c r="E2917" s="12" t="s">
        <v>3944</v>
      </c>
      <c r="F2917" s="2" t="s">
        <v>5143</v>
      </c>
      <c r="J2917" s="11"/>
      <c r="K2917" s="11"/>
      <c r="L2917" s="11"/>
      <c r="M2917" s="11"/>
      <c r="N2917" s="11"/>
    </row>
    <row r="2918" spans="1:14" ht="50.1" customHeight="1" thickBot="1" x14ac:dyDescent="0.3">
      <c r="A2918" s="12" t="s">
        <v>6758</v>
      </c>
      <c r="B2918" s="12" t="s">
        <v>2793</v>
      </c>
      <c r="C2918" s="12">
        <v>103</v>
      </c>
      <c r="D2918" s="12" t="s">
        <v>4120</v>
      </c>
      <c r="E2918" s="12" t="s">
        <v>3944</v>
      </c>
      <c r="F2918" s="2" t="s">
        <v>5143</v>
      </c>
      <c r="J2918" s="11"/>
      <c r="K2918" s="11"/>
      <c r="L2918" s="11"/>
      <c r="M2918" s="11"/>
      <c r="N2918" s="11"/>
    </row>
    <row r="2919" spans="1:14" ht="50.1" customHeight="1" thickBot="1" x14ac:dyDescent="0.3">
      <c r="A2919" s="12" t="s">
        <v>6759</v>
      </c>
      <c r="B2919" s="12" t="s">
        <v>4121</v>
      </c>
      <c r="C2919" s="12">
        <v>102</v>
      </c>
      <c r="D2919" s="12" t="s">
        <v>4122</v>
      </c>
      <c r="E2919" s="12" t="s">
        <v>3944</v>
      </c>
      <c r="F2919" s="2" t="s">
        <v>5143</v>
      </c>
      <c r="J2919" s="11"/>
      <c r="K2919" s="11"/>
      <c r="L2919" s="11"/>
      <c r="M2919" s="11"/>
      <c r="N2919" s="11"/>
    </row>
    <row r="2920" spans="1:14" ht="50.1" customHeight="1" thickBot="1" x14ac:dyDescent="0.3">
      <c r="A2920" s="12" t="s">
        <v>6760</v>
      </c>
      <c r="B2920" s="12" t="s">
        <v>2789</v>
      </c>
      <c r="C2920" s="12">
        <v>104</v>
      </c>
      <c r="D2920" s="12" t="s">
        <v>4123</v>
      </c>
      <c r="E2920" s="12" t="s">
        <v>3944</v>
      </c>
      <c r="F2920" s="2" t="s">
        <v>5143</v>
      </c>
      <c r="J2920" s="11"/>
      <c r="K2920" s="11"/>
      <c r="L2920" s="11"/>
      <c r="M2920" s="11"/>
      <c r="N2920" s="11"/>
    </row>
    <row r="2921" spans="1:14" ht="50.1" customHeight="1" thickBot="1" x14ac:dyDescent="0.3">
      <c r="A2921" s="12" t="s">
        <v>6761</v>
      </c>
      <c r="B2921" s="12" t="s">
        <v>2790</v>
      </c>
      <c r="C2921" s="12">
        <v>104</v>
      </c>
      <c r="D2921" s="12" t="s">
        <v>4124</v>
      </c>
      <c r="E2921" s="12" t="s">
        <v>3944</v>
      </c>
      <c r="F2921" s="2" t="s">
        <v>5143</v>
      </c>
      <c r="J2921" s="11"/>
      <c r="K2921" s="11"/>
      <c r="L2921" s="11"/>
      <c r="M2921" s="11"/>
      <c r="N2921" s="11"/>
    </row>
    <row r="2922" spans="1:14" ht="50.1" customHeight="1" thickBot="1" x14ac:dyDescent="0.3">
      <c r="A2922" s="12" t="s">
        <v>6762</v>
      </c>
      <c r="B2922" s="12" t="s">
        <v>1720</v>
      </c>
      <c r="C2922" s="12">
        <v>999</v>
      </c>
      <c r="D2922" s="12" t="s">
        <v>1720</v>
      </c>
      <c r="E2922" s="12" t="s">
        <v>210</v>
      </c>
      <c r="F2922" s="2" t="s">
        <v>5142</v>
      </c>
      <c r="J2922" s="11"/>
      <c r="K2922" s="11"/>
      <c r="L2922" s="11"/>
      <c r="M2922" s="11"/>
      <c r="N2922" s="11"/>
    </row>
    <row r="2923" spans="1:14" ht="50.1" customHeight="1" thickBot="1" x14ac:dyDescent="0.3">
      <c r="A2923" s="12" t="s">
        <v>6763</v>
      </c>
      <c r="B2923" s="12" t="s">
        <v>1721</v>
      </c>
      <c r="C2923" s="12">
        <v>999</v>
      </c>
      <c r="D2923" s="12" t="s">
        <v>1721</v>
      </c>
      <c r="E2923" s="12" t="s">
        <v>210</v>
      </c>
      <c r="F2923" s="2" t="s">
        <v>5142</v>
      </c>
      <c r="J2923" s="11"/>
      <c r="K2923" s="11"/>
      <c r="L2923" s="11"/>
      <c r="M2923" s="11"/>
      <c r="N2923" s="11"/>
    </row>
    <row r="2924" spans="1:14" ht="50.1" customHeight="1" thickBot="1" x14ac:dyDescent="0.3">
      <c r="A2924" s="12" t="s">
        <v>6764</v>
      </c>
      <c r="B2924" s="12" t="s">
        <v>1722</v>
      </c>
      <c r="C2924" s="12">
        <v>999</v>
      </c>
      <c r="D2924" s="12" t="s">
        <v>1723</v>
      </c>
      <c r="E2924" s="12" t="s">
        <v>210</v>
      </c>
      <c r="F2924" s="2" t="s">
        <v>5142</v>
      </c>
      <c r="J2924" s="11"/>
      <c r="K2924" s="11"/>
      <c r="L2924" s="11"/>
      <c r="M2924" s="11"/>
      <c r="N2924" s="11"/>
    </row>
    <row r="2925" spans="1:14" ht="50.1" customHeight="1" thickBot="1" x14ac:dyDescent="0.3">
      <c r="A2925" s="12" t="s">
        <v>6765</v>
      </c>
      <c r="B2925" s="12" t="s">
        <v>1724</v>
      </c>
      <c r="C2925" s="12">
        <v>999</v>
      </c>
      <c r="D2925" s="12" t="s">
        <v>1725</v>
      </c>
      <c r="E2925" s="12" t="s">
        <v>210</v>
      </c>
      <c r="F2925" s="2" t="s">
        <v>5142</v>
      </c>
      <c r="J2925" s="11"/>
      <c r="K2925" s="11"/>
      <c r="L2925" s="11"/>
      <c r="M2925" s="11"/>
      <c r="N2925" s="11"/>
    </row>
    <row r="2926" spans="1:14" ht="50.1" customHeight="1" thickBot="1" x14ac:dyDescent="0.3">
      <c r="A2926" s="12" t="s">
        <v>6766</v>
      </c>
      <c r="B2926" s="12" t="s">
        <v>1726</v>
      </c>
      <c r="C2926" s="12">
        <v>999</v>
      </c>
      <c r="D2926" s="12" t="s">
        <v>1726</v>
      </c>
      <c r="E2926" s="12" t="s">
        <v>210</v>
      </c>
      <c r="F2926" s="2" t="s">
        <v>5142</v>
      </c>
      <c r="J2926" s="11"/>
      <c r="K2926" s="11"/>
      <c r="L2926" s="11"/>
      <c r="M2926" s="11"/>
      <c r="N2926" s="11"/>
    </row>
    <row r="2927" spans="1:14" ht="50.1" customHeight="1" thickBot="1" x14ac:dyDescent="0.3">
      <c r="A2927" s="12" t="s">
        <v>6767</v>
      </c>
      <c r="B2927" s="12" t="s">
        <v>1727</v>
      </c>
      <c r="C2927" s="12">
        <v>999</v>
      </c>
      <c r="D2927" s="12" t="s">
        <v>1727</v>
      </c>
      <c r="E2927" s="12" t="s">
        <v>210</v>
      </c>
      <c r="F2927" s="2" t="s">
        <v>5142</v>
      </c>
      <c r="J2927" s="11"/>
      <c r="K2927" s="11"/>
      <c r="L2927" s="11"/>
      <c r="M2927" s="11"/>
      <c r="N2927" s="11"/>
    </row>
    <row r="2928" spans="1:14" ht="50.1" customHeight="1" thickBot="1" x14ac:dyDescent="0.3">
      <c r="A2928" s="12" t="s">
        <v>6768</v>
      </c>
      <c r="B2928" s="12" t="s">
        <v>1728</v>
      </c>
      <c r="C2928" s="12">
        <v>999</v>
      </c>
      <c r="D2928" s="12" t="s">
        <v>1729</v>
      </c>
      <c r="E2928" s="12" t="s">
        <v>210</v>
      </c>
      <c r="F2928" s="2" t="s">
        <v>5142</v>
      </c>
      <c r="J2928" s="11"/>
      <c r="K2928" s="11"/>
      <c r="L2928" s="11"/>
      <c r="M2928" s="11"/>
      <c r="N2928" s="11"/>
    </row>
    <row r="2929" spans="1:14" ht="50.1" customHeight="1" thickBot="1" x14ac:dyDescent="0.3">
      <c r="A2929" s="12" t="s">
        <v>6769</v>
      </c>
      <c r="B2929" s="12" t="s">
        <v>1730</v>
      </c>
      <c r="C2929" s="12">
        <v>115</v>
      </c>
      <c r="D2929" s="12" t="s">
        <v>1731</v>
      </c>
      <c r="E2929" s="12" t="s">
        <v>210</v>
      </c>
      <c r="F2929" s="2" t="s">
        <v>5142</v>
      </c>
      <c r="J2929" s="11"/>
      <c r="K2929" s="11"/>
      <c r="L2929" s="11"/>
      <c r="M2929" s="11"/>
      <c r="N2929" s="11"/>
    </row>
    <row r="2930" spans="1:14" ht="50.1" customHeight="1" thickBot="1" x14ac:dyDescent="0.3">
      <c r="A2930" s="12" t="s">
        <v>6770</v>
      </c>
      <c r="B2930" s="12" t="s">
        <v>3183</v>
      </c>
      <c r="C2930" s="12">
        <v>999</v>
      </c>
      <c r="D2930" s="12" t="s">
        <v>3184</v>
      </c>
      <c r="E2930" s="12" t="s">
        <v>3083</v>
      </c>
      <c r="F2930" s="2" t="s">
        <v>5143</v>
      </c>
      <c r="J2930" s="11"/>
      <c r="K2930" s="11"/>
      <c r="L2930" s="11"/>
      <c r="M2930" s="11"/>
      <c r="N2930" s="11"/>
    </row>
    <row r="2931" spans="1:14" ht="50.1" customHeight="1" thickBot="1" x14ac:dyDescent="0.3">
      <c r="A2931" s="12" t="s">
        <v>6771</v>
      </c>
      <c r="B2931" s="12" t="s">
        <v>3183</v>
      </c>
      <c r="C2931" s="12">
        <v>999</v>
      </c>
      <c r="D2931" s="12" t="s">
        <v>3185</v>
      </c>
      <c r="E2931" s="12" t="s">
        <v>3083</v>
      </c>
      <c r="F2931" s="2" t="s">
        <v>5143</v>
      </c>
      <c r="J2931" s="11"/>
      <c r="K2931" s="11"/>
      <c r="L2931" s="11"/>
      <c r="M2931" s="11"/>
      <c r="N2931" s="11"/>
    </row>
    <row r="2932" spans="1:14" ht="50.1" customHeight="1" thickBot="1" x14ac:dyDescent="0.3">
      <c r="A2932" s="12" t="s">
        <v>6772</v>
      </c>
      <c r="B2932" s="12" t="s">
        <v>3183</v>
      </c>
      <c r="C2932" s="12">
        <v>999</v>
      </c>
      <c r="D2932" s="12" t="s">
        <v>3186</v>
      </c>
      <c r="E2932" s="12" t="s">
        <v>3083</v>
      </c>
      <c r="F2932" s="2" t="s">
        <v>5143</v>
      </c>
      <c r="J2932" s="11"/>
      <c r="K2932" s="11"/>
      <c r="L2932" s="11"/>
      <c r="M2932" s="11"/>
      <c r="N2932" s="11"/>
    </row>
    <row r="2933" spans="1:14" ht="50.1" customHeight="1" thickBot="1" x14ac:dyDescent="0.3">
      <c r="A2933" s="12" t="s">
        <v>6773</v>
      </c>
      <c r="B2933" s="12" t="s">
        <v>3183</v>
      </c>
      <c r="C2933" s="12">
        <v>999</v>
      </c>
      <c r="D2933" s="12" t="s">
        <v>3187</v>
      </c>
      <c r="E2933" s="12" t="s">
        <v>3083</v>
      </c>
      <c r="F2933" s="2" t="s">
        <v>5143</v>
      </c>
      <c r="J2933" s="11"/>
      <c r="K2933" s="11"/>
      <c r="L2933" s="11"/>
      <c r="M2933" s="11"/>
      <c r="N2933" s="11"/>
    </row>
    <row r="2934" spans="1:14" ht="50.1" customHeight="1" thickBot="1" x14ac:dyDescent="0.3">
      <c r="A2934" s="12" t="s">
        <v>6774</v>
      </c>
      <c r="B2934" s="12" t="s">
        <v>3183</v>
      </c>
      <c r="C2934" s="12">
        <v>999</v>
      </c>
      <c r="D2934" s="12" t="s">
        <v>3188</v>
      </c>
      <c r="E2934" s="12" t="s">
        <v>3083</v>
      </c>
      <c r="F2934" s="2" t="s">
        <v>5143</v>
      </c>
      <c r="J2934" s="11"/>
      <c r="K2934" s="11"/>
      <c r="L2934" s="11"/>
      <c r="M2934" s="11"/>
      <c r="N2934" s="11"/>
    </row>
    <row r="2935" spans="1:14" ht="50.1" customHeight="1" thickBot="1" x14ac:dyDescent="0.3">
      <c r="A2935" s="12" t="s">
        <v>6775</v>
      </c>
      <c r="B2935" s="12" t="s">
        <v>3183</v>
      </c>
      <c r="C2935" s="12">
        <v>999</v>
      </c>
      <c r="D2935" s="12" t="s">
        <v>3189</v>
      </c>
      <c r="E2935" s="12" t="s">
        <v>3083</v>
      </c>
      <c r="F2935" s="2" t="s">
        <v>5143</v>
      </c>
      <c r="J2935" s="11"/>
      <c r="K2935" s="11"/>
      <c r="L2935" s="11"/>
      <c r="M2935" s="11"/>
      <c r="N2935" s="11"/>
    </row>
    <row r="2936" spans="1:14" ht="50.1" customHeight="1" thickBot="1" x14ac:dyDescent="0.3">
      <c r="A2936" s="12" t="s">
        <v>6776</v>
      </c>
      <c r="B2936" s="12" t="s">
        <v>3183</v>
      </c>
      <c r="C2936" s="12">
        <v>999</v>
      </c>
      <c r="D2936" s="12" t="s">
        <v>3190</v>
      </c>
      <c r="E2936" s="12" t="s">
        <v>3083</v>
      </c>
      <c r="F2936" s="2" t="s">
        <v>5143</v>
      </c>
      <c r="J2936" s="11"/>
      <c r="K2936" s="11"/>
      <c r="L2936" s="11"/>
      <c r="M2936" s="11"/>
      <c r="N2936" s="11"/>
    </row>
    <row r="2937" spans="1:14" ht="50.1" customHeight="1" thickBot="1" x14ac:dyDescent="0.3">
      <c r="A2937" s="12" t="s">
        <v>6777</v>
      </c>
      <c r="B2937" s="12" t="s">
        <v>4125</v>
      </c>
      <c r="C2937" s="12">
        <v>102</v>
      </c>
      <c r="D2937" s="12" t="s">
        <v>4126</v>
      </c>
      <c r="E2937" s="12" t="s">
        <v>3944</v>
      </c>
      <c r="F2937" s="2" t="s">
        <v>5143</v>
      </c>
      <c r="J2937" s="11"/>
      <c r="K2937" s="11"/>
      <c r="L2937" s="11"/>
      <c r="M2937" s="11"/>
      <c r="N2937" s="11"/>
    </row>
    <row r="2938" spans="1:14" ht="50.1" customHeight="1" thickBot="1" x14ac:dyDescent="0.3">
      <c r="A2938" s="12" t="s">
        <v>6777</v>
      </c>
      <c r="B2938" s="12" t="s">
        <v>1765</v>
      </c>
      <c r="C2938" s="12">
        <v>101</v>
      </c>
      <c r="D2938" s="12" t="s">
        <v>1766</v>
      </c>
      <c r="E2938" s="12" t="s">
        <v>213</v>
      </c>
      <c r="F2938" s="2" t="s">
        <v>5142</v>
      </c>
      <c r="J2938" s="11"/>
      <c r="K2938" s="11"/>
      <c r="L2938" s="11"/>
      <c r="M2938" s="11"/>
      <c r="N2938" s="11"/>
    </row>
    <row r="2939" spans="1:14" ht="50.1" customHeight="1" thickBot="1" x14ac:dyDescent="0.3">
      <c r="A2939" s="12" t="s">
        <v>6777</v>
      </c>
      <c r="B2939" s="12" t="s">
        <v>1765</v>
      </c>
      <c r="C2939" s="12">
        <v>103</v>
      </c>
      <c r="D2939" s="12" t="s">
        <v>1767</v>
      </c>
      <c r="E2939" s="12" t="s">
        <v>213</v>
      </c>
      <c r="F2939" s="2" t="s">
        <v>5142</v>
      </c>
      <c r="J2939" s="11"/>
      <c r="K2939" s="11"/>
      <c r="L2939" s="11"/>
      <c r="M2939" s="11"/>
      <c r="N2939" s="11"/>
    </row>
    <row r="2940" spans="1:14" ht="50.1" customHeight="1" thickBot="1" x14ac:dyDescent="0.3">
      <c r="A2940" s="12" t="s">
        <v>6778</v>
      </c>
      <c r="B2940" s="12" t="s">
        <v>4125</v>
      </c>
      <c r="C2940" s="12">
        <v>104</v>
      </c>
      <c r="D2940" s="12" t="s">
        <v>4127</v>
      </c>
      <c r="E2940" s="12" t="s">
        <v>3944</v>
      </c>
      <c r="F2940" s="2" t="s">
        <v>5143</v>
      </c>
      <c r="J2940" s="11"/>
      <c r="K2940" s="11"/>
      <c r="L2940" s="11"/>
      <c r="M2940" s="11"/>
      <c r="N2940" s="11"/>
    </row>
    <row r="2941" spans="1:14" ht="50.1" customHeight="1" thickBot="1" x14ac:dyDescent="0.3">
      <c r="A2941" s="12" t="s">
        <v>6778</v>
      </c>
      <c r="B2941" s="12" t="s">
        <v>4128</v>
      </c>
      <c r="C2941" s="12">
        <v>105</v>
      </c>
      <c r="D2941" s="12" t="s">
        <v>4129</v>
      </c>
      <c r="E2941" s="12" t="s">
        <v>3944</v>
      </c>
      <c r="F2941" s="2" t="s">
        <v>5143</v>
      </c>
      <c r="J2941" s="11"/>
      <c r="K2941" s="11"/>
      <c r="L2941" s="11"/>
      <c r="M2941" s="11"/>
      <c r="N2941" s="11"/>
    </row>
    <row r="2942" spans="1:14" ht="50.1" customHeight="1" thickBot="1" x14ac:dyDescent="0.3">
      <c r="A2942" s="12" t="s">
        <v>6778</v>
      </c>
      <c r="B2942" s="12" t="s">
        <v>212</v>
      </c>
      <c r="C2942" s="12">
        <v>101</v>
      </c>
      <c r="D2942" s="12" t="s">
        <v>4572</v>
      </c>
      <c r="E2942" s="12" t="s">
        <v>3026</v>
      </c>
      <c r="F2942" s="2" t="s">
        <v>5143</v>
      </c>
      <c r="J2942" s="11"/>
      <c r="K2942" s="11"/>
      <c r="L2942" s="11"/>
      <c r="M2942" s="11"/>
      <c r="N2942" s="11"/>
    </row>
    <row r="2943" spans="1:14" ht="50.1" customHeight="1" thickBot="1" x14ac:dyDescent="0.3">
      <c r="A2943" s="12" t="s">
        <v>6778</v>
      </c>
      <c r="B2943" s="12" t="s">
        <v>212</v>
      </c>
      <c r="C2943" s="12">
        <v>102</v>
      </c>
      <c r="D2943" s="12" t="s">
        <v>1768</v>
      </c>
      <c r="E2943" s="12" t="s">
        <v>213</v>
      </c>
      <c r="F2943" s="2" t="s">
        <v>5142</v>
      </c>
      <c r="J2943" s="11"/>
      <c r="K2943" s="11"/>
      <c r="L2943" s="11"/>
      <c r="M2943" s="11"/>
      <c r="N2943" s="11"/>
    </row>
    <row r="2944" spans="1:14" ht="50.1" customHeight="1" thickBot="1" x14ac:dyDescent="0.3">
      <c r="A2944" s="12" t="s">
        <v>6778</v>
      </c>
      <c r="B2944" s="12" t="s">
        <v>212</v>
      </c>
      <c r="C2944" s="12">
        <v>103</v>
      </c>
      <c r="D2944" s="12" t="s">
        <v>1769</v>
      </c>
      <c r="E2944" s="12" t="s">
        <v>213</v>
      </c>
      <c r="F2944" s="2" t="s">
        <v>5142</v>
      </c>
      <c r="J2944" s="11"/>
      <c r="K2944" s="11"/>
      <c r="L2944" s="11"/>
      <c r="M2944" s="11"/>
      <c r="N2944" s="11"/>
    </row>
    <row r="2945" spans="1:14" ht="50.1" customHeight="1" thickBot="1" x14ac:dyDescent="0.3">
      <c r="A2945" s="12" t="s">
        <v>6779</v>
      </c>
      <c r="B2945" s="12" t="s">
        <v>4130</v>
      </c>
      <c r="C2945" s="12">
        <v>103</v>
      </c>
      <c r="D2945" s="12" t="s">
        <v>4131</v>
      </c>
      <c r="E2945" s="12" t="s">
        <v>3944</v>
      </c>
      <c r="F2945" s="2" t="s">
        <v>5143</v>
      </c>
      <c r="J2945" s="11"/>
      <c r="K2945" s="11"/>
      <c r="L2945" s="11"/>
      <c r="M2945" s="11"/>
      <c r="N2945" s="11"/>
    </row>
    <row r="2946" spans="1:14" ht="50.1" customHeight="1" thickBot="1" x14ac:dyDescent="0.3">
      <c r="A2946" s="12" t="s">
        <v>6779</v>
      </c>
      <c r="B2946" s="12" t="s">
        <v>214</v>
      </c>
      <c r="C2946" s="12">
        <v>101</v>
      </c>
      <c r="D2946" s="12" t="s">
        <v>4573</v>
      </c>
      <c r="E2946" s="12" t="s">
        <v>3026</v>
      </c>
      <c r="F2946" s="2" t="s">
        <v>5143</v>
      </c>
      <c r="J2946" s="11"/>
      <c r="K2946" s="11"/>
      <c r="L2946" s="11"/>
      <c r="M2946" s="11"/>
      <c r="N2946" s="11"/>
    </row>
    <row r="2947" spans="1:14" ht="50.1" customHeight="1" thickBot="1" x14ac:dyDescent="0.3">
      <c r="A2947" s="12" t="s">
        <v>6780</v>
      </c>
      <c r="B2947" s="12" t="s">
        <v>4132</v>
      </c>
      <c r="C2947" s="12">
        <v>102</v>
      </c>
      <c r="D2947" s="12" t="s">
        <v>4133</v>
      </c>
      <c r="E2947" s="12" t="s">
        <v>3944</v>
      </c>
      <c r="F2947" s="2" t="s">
        <v>5143</v>
      </c>
      <c r="J2947" s="11"/>
      <c r="K2947" s="11"/>
      <c r="L2947" s="11"/>
      <c r="M2947" s="11"/>
      <c r="N2947" s="11"/>
    </row>
    <row r="2948" spans="1:14" ht="50.1" customHeight="1" thickBot="1" x14ac:dyDescent="0.3">
      <c r="A2948" s="12" t="s">
        <v>6781</v>
      </c>
      <c r="B2948" s="12" t="s">
        <v>4134</v>
      </c>
      <c r="C2948" s="12">
        <v>103</v>
      </c>
      <c r="D2948" s="12" t="s">
        <v>4135</v>
      </c>
      <c r="E2948" s="12" t="s">
        <v>3944</v>
      </c>
      <c r="F2948" s="2" t="s">
        <v>5143</v>
      </c>
      <c r="J2948" s="11"/>
      <c r="K2948" s="11"/>
      <c r="L2948" s="11"/>
      <c r="M2948" s="11"/>
      <c r="N2948" s="11"/>
    </row>
    <row r="2949" spans="1:14" ht="50.1" customHeight="1" thickBot="1" x14ac:dyDescent="0.3">
      <c r="A2949" s="12" t="s">
        <v>6781</v>
      </c>
      <c r="B2949" s="12" t="s">
        <v>215</v>
      </c>
      <c r="C2949" s="12">
        <v>101</v>
      </c>
      <c r="D2949" s="12" t="s">
        <v>4574</v>
      </c>
      <c r="E2949" s="12" t="s">
        <v>3026</v>
      </c>
      <c r="F2949" s="2" t="s">
        <v>5143</v>
      </c>
      <c r="J2949" s="11"/>
      <c r="K2949" s="11"/>
      <c r="L2949" s="11"/>
      <c r="M2949" s="11"/>
      <c r="N2949" s="11"/>
    </row>
    <row r="2950" spans="1:14" ht="50.1" customHeight="1" thickBot="1" x14ac:dyDescent="0.3">
      <c r="A2950" s="12" t="s">
        <v>6782</v>
      </c>
      <c r="B2950" s="12" t="s">
        <v>4136</v>
      </c>
      <c r="C2950" s="12">
        <v>107</v>
      </c>
      <c r="D2950" s="12" t="s">
        <v>4137</v>
      </c>
      <c r="E2950" s="12" t="s">
        <v>3944</v>
      </c>
      <c r="F2950" s="2" t="s">
        <v>5143</v>
      </c>
      <c r="J2950" s="11"/>
      <c r="K2950" s="11"/>
      <c r="L2950" s="11"/>
      <c r="M2950" s="11"/>
      <c r="N2950" s="11"/>
    </row>
    <row r="2951" spans="1:14" ht="50.1" customHeight="1" thickBot="1" x14ac:dyDescent="0.3">
      <c r="A2951" s="12" t="s">
        <v>6782</v>
      </c>
      <c r="B2951" s="12" t="s">
        <v>216</v>
      </c>
      <c r="C2951" s="12">
        <v>101</v>
      </c>
      <c r="D2951" s="12" t="s">
        <v>4575</v>
      </c>
      <c r="E2951" s="12" t="s">
        <v>3026</v>
      </c>
      <c r="F2951" s="2" t="s">
        <v>5143</v>
      </c>
      <c r="J2951" s="11"/>
      <c r="K2951" s="11"/>
      <c r="L2951" s="11"/>
      <c r="M2951" s="11"/>
      <c r="N2951" s="11"/>
    </row>
    <row r="2952" spans="1:14" ht="50.1" customHeight="1" thickBot="1" x14ac:dyDescent="0.3">
      <c r="A2952" s="12" t="s">
        <v>6782</v>
      </c>
      <c r="B2952" s="12" t="s">
        <v>216</v>
      </c>
      <c r="C2952" s="12">
        <v>102</v>
      </c>
      <c r="D2952" s="12" t="s">
        <v>4576</v>
      </c>
      <c r="E2952" s="12" t="s">
        <v>3026</v>
      </c>
      <c r="F2952" s="2" t="s">
        <v>5143</v>
      </c>
      <c r="J2952" s="11"/>
      <c r="K2952" s="11"/>
      <c r="L2952" s="11"/>
      <c r="M2952" s="11"/>
      <c r="N2952" s="11"/>
    </row>
    <row r="2953" spans="1:14" ht="50.1" customHeight="1" thickBot="1" x14ac:dyDescent="0.3">
      <c r="A2953" s="12" t="s">
        <v>6783</v>
      </c>
      <c r="B2953" s="12" t="s">
        <v>4577</v>
      </c>
      <c r="C2953" s="12">
        <v>103</v>
      </c>
      <c r="D2953" s="12" t="s">
        <v>4578</v>
      </c>
      <c r="E2953" s="12" t="s">
        <v>3026</v>
      </c>
      <c r="F2953" s="2" t="s">
        <v>5143</v>
      </c>
      <c r="J2953" s="11"/>
      <c r="K2953" s="11"/>
      <c r="L2953" s="11"/>
      <c r="M2953" s="11"/>
      <c r="N2953" s="11"/>
    </row>
    <row r="2954" spans="1:14" ht="50.1" customHeight="1" thickBot="1" x14ac:dyDescent="0.3">
      <c r="A2954" s="12" t="s">
        <v>6784</v>
      </c>
      <c r="B2954" s="12" t="s">
        <v>358</v>
      </c>
      <c r="C2954" s="12">
        <v>101</v>
      </c>
      <c r="D2954" s="12" t="s">
        <v>359</v>
      </c>
      <c r="E2954" s="12" t="s">
        <v>360</v>
      </c>
      <c r="F2954" s="2" t="s">
        <v>5142</v>
      </c>
      <c r="J2954" s="11"/>
      <c r="K2954" s="11"/>
      <c r="L2954" s="11"/>
      <c r="M2954" s="11"/>
      <c r="N2954" s="11"/>
    </row>
    <row r="2955" spans="1:14" ht="50.1" customHeight="1" thickBot="1" x14ac:dyDescent="0.3">
      <c r="A2955" s="12" t="s">
        <v>6784</v>
      </c>
      <c r="B2955" s="12" t="s">
        <v>358</v>
      </c>
      <c r="C2955" s="12">
        <v>999</v>
      </c>
      <c r="D2955" s="12" t="s">
        <v>358</v>
      </c>
      <c r="E2955" s="12" t="s">
        <v>360</v>
      </c>
      <c r="F2955" s="2" t="s">
        <v>5142</v>
      </c>
      <c r="J2955" s="11"/>
      <c r="K2955" s="11"/>
      <c r="L2955" s="11"/>
      <c r="M2955" s="11"/>
      <c r="N2955" s="11"/>
    </row>
    <row r="2956" spans="1:14" ht="50.1" customHeight="1" thickBot="1" x14ac:dyDescent="0.3">
      <c r="A2956" s="12" t="s">
        <v>6785</v>
      </c>
      <c r="B2956" s="12" t="s">
        <v>361</v>
      </c>
      <c r="C2956" s="12">
        <v>101</v>
      </c>
      <c r="D2956" s="12" t="s">
        <v>362</v>
      </c>
      <c r="E2956" s="12" t="s">
        <v>360</v>
      </c>
      <c r="F2956" s="2" t="s">
        <v>5142</v>
      </c>
      <c r="J2956" s="11"/>
      <c r="K2956" s="11"/>
      <c r="L2956" s="11"/>
      <c r="M2956" s="11"/>
      <c r="N2956" s="11"/>
    </row>
    <row r="2957" spans="1:14" ht="50.1" customHeight="1" thickBot="1" x14ac:dyDescent="0.3">
      <c r="A2957" s="12" t="s">
        <v>6785</v>
      </c>
      <c r="B2957" s="12" t="s">
        <v>361</v>
      </c>
      <c r="C2957" s="12">
        <v>999</v>
      </c>
      <c r="D2957" s="12" t="s">
        <v>361</v>
      </c>
      <c r="E2957" s="12" t="s">
        <v>360</v>
      </c>
      <c r="F2957" s="2" t="s">
        <v>5142</v>
      </c>
      <c r="J2957" s="11"/>
      <c r="K2957" s="11"/>
      <c r="L2957" s="11"/>
      <c r="M2957" s="11"/>
      <c r="N2957" s="11"/>
    </row>
    <row r="2958" spans="1:14" ht="50.1" customHeight="1" thickBot="1" x14ac:dyDescent="0.3">
      <c r="A2958" s="12" t="s">
        <v>6786</v>
      </c>
      <c r="B2958" s="12" t="s">
        <v>4755</v>
      </c>
      <c r="C2958" s="12">
        <v>999</v>
      </c>
      <c r="D2958" s="12" t="s">
        <v>4756</v>
      </c>
      <c r="E2958" s="12" t="s">
        <v>4749</v>
      </c>
      <c r="F2958" s="2" t="s">
        <v>5143</v>
      </c>
      <c r="J2958" s="11"/>
      <c r="K2958" s="11"/>
      <c r="L2958" s="11"/>
      <c r="M2958" s="11"/>
      <c r="N2958" s="11"/>
    </row>
    <row r="2959" spans="1:14" ht="50.1" customHeight="1" thickBot="1" x14ac:dyDescent="0.3">
      <c r="A2959" s="12" t="s">
        <v>6786</v>
      </c>
      <c r="B2959" s="12" t="s">
        <v>4755</v>
      </c>
      <c r="C2959" s="12">
        <v>101</v>
      </c>
      <c r="D2959" s="12" t="s">
        <v>4757</v>
      </c>
      <c r="E2959" s="12" t="s">
        <v>4749</v>
      </c>
      <c r="F2959" s="2" t="s">
        <v>5143</v>
      </c>
      <c r="J2959" s="11"/>
      <c r="K2959" s="11"/>
      <c r="L2959" s="11"/>
      <c r="M2959" s="11"/>
      <c r="N2959" s="11"/>
    </row>
    <row r="2960" spans="1:14" ht="50.1" customHeight="1" thickBot="1" x14ac:dyDescent="0.3">
      <c r="A2960" s="12" t="s">
        <v>6787</v>
      </c>
      <c r="B2960" s="12" t="s">
        <v>4754</v>
      </c>
      <c r="C2960" s="12">
        <v>999</v>
      </c>
      <c r="D2960" s="12" t="s">
        <v>4754</v>
      </c>
      <c r="E2960" s="12" t="s">
        <v>4749</v>
      </c>
      <c r="F2960" s="2" t="s">
        <v>5143</v>
      </c>
      <c r="J2960" s="11"/>
      <c r="K2960" s="11"/>
      <c r="L2960" s="11"/>
      <c r="M2960" s="11"/>
      <c r="N2960" s="11"/>
    </row>
    <row r="2961" spans="1:14" ht="50.1" customHeight="1" thickBot="1" x14ac:dyDescent="0.3">
      <c r="A2961" s="12" t="s">
        <v>6788</v>
      </c>
      <c r="B2961" s="12" t="s">
        <v>4753</v>
      </c>
      <c r="C2961" s="12">
        <v>999</v>
      </c>
      <c r="D2961" s="12" t="s">
        <v>4753</v>
      </c>
      <c r="E2961" s="12" t="s">
        <v>4749</v>
      </c>
      <c r="F2961" s="2" t="s">
        <v>5143</v>
      </c>
      <c r="J2961" s="11"/>
      <c r="K2961" s="11"/>
      <c r="L2961" s="11"/>
      <c r="M2961" s="11"/>
      <c r="N2961" s="11"/>
    </row>
    <row r="2962" spans="1:14" ht="50.1" customHeight="1" thickBot="1" x14ac:dyDescent="0.3">
      <c r="A2962" s="12" t="s">
        <v>6789</v>
      </c>
      <c r="B2962" s="12" t="s">
        <v>4180</v>
      </c>
      <c r="C2962" s="12">
        <v>999</v>
      </c>
      <c r="D2962" s="12" t="s">
        <v>4181</v>
      </c>
      <c r="E2962" s="12" t="s">
        <v>4176</v>
      </c>
      <c r="F2962" s="2" t="s">
        <v>5143</v>
      </c>
      <c r="J2962" s="11"/>
      <c r="K2962" s="11"/>
      <c r="L2962" s="11"/>
      <c r="M2962" s="11"/>
      <c r="N2962" s="11"/>
    </row>
    <row r="2963" spans="1:14" ht="50.1" customHeight="1" thickBot="1" x14ac:dyDescent="0.3">
      <c r="A2963" s="12" t="s">
        <v>6790</v>
      </c>
      <c r="B2963" s="12" t="s">
        <v>4182</v>
      </c>
      <c r="C2963" s="12">
        <v>101</v>
      </c>
      <c r="D2963" s="12" t="s">
        <v>4183</v>
      </c>
      <c r="E2963" s="12" t="s">
        <v>4176</v>
      </c>
      <c r="F2963" s="2" t="s">
        <v>5143</v>
      </c>
      <c r="J2963" s="11"/>
      <c r="K2963" s="11"/>
      <c r="L2963" s="11"/>
      <c r="M2963" s="11"/>
      <c r="N2963" s="11"/>
    </row>
    <row r="2964" spans="1:14" ht="50.1" customHeight="1" thickBot="1" x14ac:dyDescent="0.3">
      <c r="A2964" s="12" t="s">
        <v>6790</v>
      </c>
      <c r="B2964" s="12" t="s">
        <v>4182</v>
      </c>
      <c r="C2964" s="12">
        <v>102</v>
      </c>
      <c r="D2964" s="12" t="s">
        <v>4184</v>
      </c>
      <c r="E2964" s="12" t="s">
        <v>4176</v>
      </c>
      <c r="F2964" s="2" t="s">
        <v>5143</v>
      </c>
      <c r="J2964" s="11"/>
      <c r="K2964" s="11"/>
      <c r="L2964" s="11"/>
      <c r="M2964" s="11"/>
      <c r="N2964" s="11"/>
    </row>
    <row r="2965" spans="1:14" ht="50.1" customHeight="1" thickBot="1" x14ac:dyDescent="0.3">
      <c r="A2965" s="12" t="s">
        <v>6791</v>
      </c>
      <c r="B2965" s="12" t="s">
        <v>4185</v>
      </c>
      <c r="C2965" s="12">
        <v>999</v>
      </c>
      <c r="D2965" s="12" t="s">
        <v>4186</v>
      </c>
      <c r="E2965" s="12" t="s">
        <v>4176</v>
      </c>
      <c r="F2965" s="2" t="s">
        <v>5143</v>
      </c>
      <c r="J2965" s="11"/>
      <c r="K2965" s="11"/>
      <c r="L2965" s="11"/>
      <c r="M2965" s="11"/>
      <c r="N2965" s="11"/>
    </row>
    <row r="2966" spans="1:14" ht="50.1" customHeight="1" thickBot="1" x14ac:dyDescent="0.3">
      <c r="A2966" s="12" t="s">
        <v>6792</v>
      </c>
      <c r="B2966" s="12" t="s">
        <v>4187</v>
      </c>
      <c r="C2966" s="12">
        <v>101</v>
      </c>
      <c r="D2966" s="12" t="s">
        <v>4188</v>
      </c>
      <c r="E2966" s="12" t="s">
        <v>4176</v>
      </c>
      <c r="F2966" s="2" t="s">
        <v>5143</v>
      </c>
      <c r="J2966" s="11"/>
      <c r="K2966" s="11"/>
      <c r="L2966" s="11"/>
      <c r="M2966" s="11"/>
      <c r="N2966" s="11"/>
    </row>
    <row r="2967" spans="1:14" ht="50.1" customHeight="1" thickBot="1" x14ac:dyDescent="0.3">
      <c r="A2967" s="12" t="s">
        <v>6792</v>
      </c>
      <c r="B2967" s="12" t="s">
        <v>4187</v>
      </c>
      <c r="C2967" s="12">
        <v>102</v>
      </c>
      <c r="D2967" s="12" t="s">
        <v>4189</v>
      </c>
      <c r="E2967" s="12" t="s">
        <v>4176</v>
      </c>
      <c r="F2967" s="2" t="s">
        <v>5143</v>
      </c>
      <c r="J2967" s="11"/>
      <c r="K2967" s="11"/>
      <c r="L2967" s="11"/>
      <c r="M2967" s="11"/>
      <c r="N2967" s="11"/>
    </row>
    <row r="2968" spans="1:14" ht="50.1" customHeight="1" thickBot="1" x14ac:dyDescent="0.3">
      <c r="A2968" s="12" t="s">
        <v>6793</v>
      </c>
      <c r="B2968" s="12" t="s">
        <v>4190</v>
      </c>
      <c r="C2968" s="12">
        <v>999</v>
      </c>
      <c r="D2968" s="12" t="s">
        <v>4191</v>
      </c>
      <c r="E2968" s="12" t="s">
        <v>4176</v>
      </c>
      <c r="F2968" s="2" t="s">
        <v>5143</v>
      </c>
      <c r="J2968" s="11"/>
      <c r="K2968" s="11"/>
      <c r="L2968" s="11"/>
      <c r="M2968" s="11"/>
      <c r="N2968" s="11"/>
    </row>
    <row r="2969" spans="1:14" ht="50.1" customHeight="1" thickBot="1" x14ac:dyDescent="0.3">
      <c r="A2969" s="12" t="s">
        <v>6794</v>
      </c>
      <c r="B2969" s="12" t="s">
        <v>4192</v>
      </c>
      <c r="C2969" s="12">
        <v>999</v>
      </c>
      <c r="D2969" s="12" t="s">
        <v>4193</v>
      </c>
      <c r="E2969" s="12" t="s">
        <v>4176</v>
      </c>
      <c r="F2969" s="2" t="s">
        <v>5143</v>
      </c>
      <c r="J2969" s="11"/>
      <c r="K2969" s="11"/>
      <c r="L2969" s="11"/>
      <c r="M2969" s="11"/>
      <c r="N2969" s="11"/>
    </row>
    <row r="2970" spans="1:14" ht="50.1" customHeight="1" thickBot="1" x14ac:dyDescent="0.3">
      <c r="A2970" s="12" t="s">
        <v>6795</v>
      </c>
      <c r="B2970" s="12" t="s">
        <v>4194</v>
      </c>
      <c r="C2970" s="12">
        <v>999</v>
      </c>
      <c r="D2970" s="12" t="s">
        <v>4195</v>
      </c>
      <c r="E2970" s="12" t="s">
        <v>4176</v>
      </c>
      <c r="F2970" s="2" t="s">
        <v>5143</v>
      </c>
      <c r="J2970" s="11"/>
      <c r="K2970" s="11"/>
      <c r="L2970" s="11"/>
      <c r="M2970" s="11"/>
      <c r="N2970" s="11"/>
    </row>
    <row r="2971" spans="1:14" ht="50.1" customHeight="1" thickBot="1" x14ac:dyDescent="0.3">
      <c r="A2971" s="12" t="s">
        <v>6796</v>
      </c>
      <c r="B2971" s="12" t="s">
        <v>4196</v>
      </c>
      <c r="C2971" s="12">
        <v>999</v>
      </c>
      <c r="D2971" s="12" t="s">
        <v>4197</v>
      </c>
      <c r="E2971" s="12" t="s">
        <v>4176</v>
      </c>
      <c r="F2971" s="2" t="s">
        <v>5143</v>
      </c>
      <c r="J2971" s="11"/>
      <c r="K2971" s="11"/>
      <c r="L2971" s="11"/>
      <c r="M2971" s="11"/>
      <c r="N2971" s="11"/>
    </row>
    <row r="2972" spans="1:14" ht="50.1" customHeight="1" thickBot="1" x14ac:dyDescent="0.3">
      <c r="A2972" s="12" t="s">
        <v>6797</v>
      </c>
      <c r="B2972" s="12" t="s">
        <v>4198</v>
      </c>
      <c r="C2972" s="12">
        <v>999</v>
      </c>
      <c r="D2972" s="12" t="s">
        <v>4199</v>
      </c>
      <c r="E2972" s="12" t="s">
        <v>4176</v>
      </c>
      <c r="F2972" s="2" t="s">
        <v>5143</v>
      </c>
      <c r="J2972" s="11"/>
      <c r="K2972" s="11"/>
      <c r="L2972" s="11"/>
      <c r="M2972" s="11"/>
      <c r="N2972" s="11"/>
    </row>
    <row r="2973" spans="1:14" ht="50.1" customHeight="1" thickBot="1" x14ac:dyDescent="0.3">
      <c r="A2973" s="12" t="s">
        <v>6798</v>
      </c>
      <c r="B2973" s="12" t="s">
        <v>4177</v>
      </c>
      <c r="C2973" s="12">
        <v>999</v>
      </c>
      <c r="D2973" s="12" t="s">
        <v>4178</v>
      </c>
      <c r="E2973" s="12" t="s">
        <v>4176</v>
      </c>
      <c r="F2973" s="2" t="s">
        <v>5143</v>
      </c>
      <c r="J2973" s="11"/>
      <c r="K2973" s="11"/>
      <c r="L2973" s="11"/>
      <c r="M2973" s="11"/>
      <c r="N2973" s="11"/>
    </row>
    <row r="2974" spans="1:14" ht="50.1" customHeight="1" thickBot="1" x14ac:dyDescent="0.3">
      <c r="A2974" s="12" t="s">
        <v>6799</v>
      </c>
      <c r="B2974" s="12" t="s">
        <v>4174</v>
      </c>
      <c r="C2974" s="12">
        <v>999</v>
      </c>
      <c r="D2974" s="12" t="s">
        <v>4175</v>
      </c>
      <c r="E2974" s="12" t="s">
        <v>4176</v>
      </c>
      <c r="F2974" s="2" t="s">
        <v>5143</v>
      </c>
      <c r="J2974" s="11"/>
      <c r="K2974" s="11"/>
      <c r="L2974" s="11"/>
      <c r="M2974" s="11"/>
      <c r="N2974" s="11"/>
    </row>
    <row r="2975" spans="1:14" ht="50.1" customHeight="1" thickBot="1" x14ac:dyDescent="0.3">
      <c r="A2975" s="12" t="s">
        <v>6800</v>
      </c>
      <c r="B2975" s="12" t="s">
        <v>4200</v>
      </c>
      <c r="C2975" s="12">
        <v>999</v>
      </c>
      <c r="D2975" s="12" t="s">
        <v>4201</v>
      </c>
      <c r="E2975" s="12" t="s">
        <v>4176</v>
      </c>
      <c r="F2975" s="2" t="s">
        <v>5143</v>
      </c>
      <c r="J2975" s="11"/>
      <c r="K2975" s="11"/>
      <c r="L2975" s="11"/>
      <c r="M2975" s="11"/>
      <c r="N2975" s="11"/>
    </row>
    <row r="2976" spans="1:14" ht="50.1" customHeight="1" thickBot="1" x14ac:dyDescent="0.3">
      <c r="A2976" s="12" t="s">
        <v>6801</v>
      </c>
      <c r="B2976" s="12" t="s">
        <v>4179</v>
      </c>
      <c r="C2976" s="12">
        <v>999</v>
      </c>
      <c r="D2976" s="12" t="s">
        <v>4179</v>
      </c>
      <c r="E2976" s="12" t="s">
        <v>4176</v>
      </c>
      <c r="F2976" s="2" t="s">
        <v>5143</v>
      </c>
      <c r="J2976" s="11"/>
      <c r="K2976" s="11"/>
      <c r="L2976" s="11"/>
      <c r="M2976" s="11"/>
      <c r="N2976" s="11"/>
    </row>
    <row r="2977" spans="1:14" ht="50.1" customHeight="1" thickBot="1" x14ac:dyDescent="0.3">
      <c r="A2977" s="12" t="s">
        <v>6802</v>
      </c>
      <c r="B2977" s="12" t="s">
        <v>1561</v>
      </c>
      <c r="C2977" s="12">
        <v>101</v>
      </c>
      <c r="D2977" s="12" t="s">
        <v>4579</v>
      </c>
      <c r="E2977" s="12" t="s">
        <v>3026</v>
      </c>
      <c r="F2977" s="2" t="s">
        <v>5143</v>
      </c>
      <c r="J2977" s="11"/>
      <c r="K2977" s="11"/>
      <c r="L2977" s="11"/>
      <c r="M2977" s="11"/>
      <c r="N2977" s="11"/>
    </row>
    <row r="2978" spans="1:14" ht="50.1" customHeight="1" thickBot="1" x14ac:dyDescent="0.3">
      <c r="A2978" s="12" t="s">
        <v>6802</v>
      </c>
      <c r="B2978" s="12" t="s">
        <v>1561</v>
      </c>
      <c r="C2978" s="12">
        <v>102</v>
      </c>
      <c r="D2978" s="12" t="s">
        <v>1562</v>
      </c>
      <c r="E2978" s="12" t="s">
        <v>1357</v>
      </c>
      <c r="F2978" s="2" t="s">
        <v>5142</v>
      </c>
      <c r="J2978" s="11"/>
      <c r="K2978" s="11"/>
      <c r="L2978" s="11"/>
      <c r="M2978" s="11"/>
      <c r="N2978" s="11"/>
    </row>
    <row r="2979" spans="1:14" ht="50.1" customHeight="1" thickBot="1" x14ac:dyDescent="0.3">
      <c r="A2979" s="12" t="s">
        <v>6803</v>
      </c>
      <c r="B2979" s="12" t="s">
        <v>1563</v>
      </c>
      <c r="C2979" s="12">
        <v>101</v>
      </c>
      <c r="D2979" s="12" t="s">
        <v>4580</v>
      </c>
      <c r="E2979" s="12" t="s">
        <v>3026</v>
      </c>
      <c r="F2979" s="2" t="s">
        <v>5143</v>
      </c>
      <c r="J2979" s="11"/>
      <c r="K2979" s="11"/>
      <c r="L2979" s="11"/>
      <c r="M2979" s="11"/>
      <c r="N2979" s="11"/>
    </row>
    <row r="2980" spans="1:14" ht="50.1" customHeight="1" thickBot="1" x14ac:dyDescent="0.3">
      <c r="A2980" s="12" t="s">
        <v>6803</v>
      </c>
      <c r="B2980" s="12" t="s">
        <v>1563</v>
      </c>
      <c r="C2980" s="12">
        <v>102</v>
      </c>
      <c r="D2980" s="12" t="s">
        <v>1564</v>
      </c>
      <c r="E2980" s="12" t="s">
        <v>1357</v>
      </c>
      <c r="F2980" s="2" t="s">
        <v>5142</v>
      </c>
      <c r="J2980" s="11"/>
      <c r="K2980" s="11"/>
      <c r="L2980" s="11"/>
      <c r="M2980" s="11"/>
      <c r="N2980" s="11"/>
    </row>
    <row r="2981" spans="1:14" ht="50.1" customHeight="1" thickBot="1" x14ac:dyDescent="0.3">
      <c r="A2981" s="12" t="s">
        <v>6804</v>
      </c>
      <c r="B2981" s="12" t="s">
        <v>1565</v>
      </c>
      <c r="C2981" s="12">
        <v>101</v>
      </c>
      <c r="D2981" s="12" t="s">
        <v>4581</v>
      </c>
      <c r="E2981" s="12" t="s">
        <v>3026</v>
      </c>
      <c r="F2981" s="2" t="s">
        <v>5143</v>
      </c>
      <c r="J2981" s="11"/>
      <c r="K2981" s="11"/>
      <c r="L2981" s="11"/>
      <c r="M2981" s="11"/>
      <c r="N2981" s="11"/>
    </row>
    <row r="2982" spans="1:14" ht="50.1" customHeight="1" thickBot="1" x14ac:dyDescent="0.3">
      <c r="A2982" s="12" t="s">
        <v>6804</v>
      </c>
      <c r="B2982" s="12" t="s">
        <v>1565</v>
      </c>
      <c r="C2982" s="12">
        <v>102</v>
      </c>
      <c r="D2982" s="12" t="s">
        <v>1566</v>
      </c>
      <c r="E2982" s="12" t="s">
        <v>1357</v>
      </c>
      <c r="F2982" s="2" t="s">
        <v>5142</v>
      </c>
      <c r="J2982" s="11"/>
      <c r="K2982" s="11"/>
      <c r="L2982" s="11"/>
      <c r="M2982" s="11"/>
      <c r="N2982" s="11"/>
    </row>
    <row r="2983" spans="1:14" ht="50.1" customHeight="1" thickBot="1" x14ac:dyDescent="0.3">
      <c r="A2983" s="12" t="s">
        <v>6805</v>
      </c>
      <c r="B2983" s="12" t="s">
        <v>1567</v>
      </c>
      <c r="C2983" s="12">
        <v>101</v>
      </c>
      <c r="D2983" s="12" t="s">
        <v>4582</v>
      </c>
      <c r="E2983" s="12" t="s">
        <v>3026</v>
      </c>
      <c r="F2983" s="2" t="s">
        <v>5143</v>
      </c>
      <c r="J2983" s="11"/>
      <c r="K2983" s="11"/>
      <c r="L2983" s="11"/>
      <c r="M2983" s="11"/>
      <c r="N2983" s="11"/>
    </row>
    <row r="2984" spans="1:14" ht="50.1" customHeight="1" thickBot="1" x14ac:dyDescent="0.3">
      <c r="A2984" s="12" t="s">
        <v>6805</v>
      </c>
      <c r="B2984" s="12" t="s">
        <v>1567</v>
      </c>
      <c r="C2984" s="12">
        <v>102</v>
      </c>
      <c r="D2984" s="12" t="s">
        <v>1568</v>
      </c>
      <c r="E2984" s="12" t="s">
        <v>1357</v>
      </c>
      <c r="F2984" s="2" t="s">
        <v>5142</v>
      </c>
      <c r="J2984" s="11"/>
      <c r="K2984" s="11"/>
      <c r="L2984" s="11"/>
      <c r="M2984" s="11"/>
      <c r="N2984" s="11"/>
    </row>
    <row r="2985" spans="1:14" ht="50.1" customHeight="1" thickBot="1" x14ac:dyDescent="0.3">
      <c r="A2985" s="12" t="s">
        <v>6806</v>
      </c>
      <c r="B2985" s="12" t="s">
        <v>1569</v>
      </c>
      <c r="C2985" s="12">
        <v>999</v>
      </c>
      <c r="D2985" s="12" t="s">
        <v>1569</v>
      </c>
      <c r="E2985" s="12" t="s">
        <v>1357</v>
      </c>
      <c r="F2985" s="2" t="s">
        <v>5142</v>
      </c>
      <c r="J2985" s="11"/>
      <c r="K2985" s="11"/>
      <c r="L2985" s="11"/>
      <c r="M2985" s="11"/>
      <c r="N2985" s="11"/>
    </row>
    <row r="2986" spans="1:14" ht="50.1" customHeight="1" thickBot="1" x14ac:dyDescent="0.3">
      <c r="A2986" s="12" t="s">
        <v>6807</v>
      </c>
      <c r="B2986" s="12" t="s">
        <v>1570</v>
      </c>
      <c r="C2986" s="12">
        <v>999</v>
      </c>
      <c r="D2986" s="12" t="s">
        <v>1570</v>
      </c>
      <c r="E2986" s="12" t="s">
        <v>1357</v>
      </c>
      <c r="F2986" s="2" t="s">
        <v>5142</v>
      </c>
      <c r="J2986" s="11"/>
      <c r="K2986" s="11"/>
      <c r="L2986" s="11"/>
      <c r="M2986" s="11"/>
      <c r="N2986" s="11"/>
    </row>
    <row r="2987" spans="1:14" ht="50.1" customHeight="1" thickBot="1" x14ac:dyDescent="0.3">
      <c r="A2987" s="12" t="s">
        <v>6808</v>
      </c>
      <c r="B2987" s="12" t="s">
        <v>1571</v>
      </c>
      <c r="C2987" s="12">
        <v>999</v>
      </c>
      <c r="D2987" s="12" t="s">
        <v>1571</v>
      </c>
      <c r="E2987" s="12" t="s">
        <v>1357</v>
      </c>
      <c r="F2987" s="2" t="s">
        <v>5142</v>
      </c>
      <c r="J2987" s="11"/>
      <c r="K2987" s="11"/>
      <c r="L2987" s="11"/>
      <c r="M2987" s="11"/>
      <c r="N2987" s="11"/>
    </row>
    <row r="2988" spans="1:14" ht="50.1" customHeight="1" thickBot="1" x14ac:dyDescent="0.3">
      <c r="A2988" s="12" t="s">
        <v>6809</v>
      </c>
      <c r="B2988" s="12" t="s">
        <v>1572</v>
      </c>
      <c r="C2988" s="12">
        <v>999</v>
      </c>
      <c r="D2988" s="12" t="s">
        <v>1572</v>
      </c>
      <c r="E2988" s="12" t="s">
        <v>1357</v>
      </c>
      <c r="F2988" s="2" t="s">
        <v>5142</v>
      </c>
      <c r="J2988" s="11"/>
      <c r="K2988" s="11"/>
      <c r="L2988" s="11"/>
      <c r="M2988" s="11"/>
      <c r="N2988" s="11"/>
    </row>
    <row r="2989" spans="1:14" ht="50.1" customHeight="1" thickBot="1" x14ac:dyDescent="0.3">
      <c r="A2989" s="12" t="s">
        <v>6810</v>
      </c>
      <c r="B2989" s="12" t="s">
        <v>1573</v>
      </c>
      <c r="C2989" s="12">
        <v>101</v>
      </c>
      <c r="D2989" s="12" t="s">
        <v>4583</v>
      </c>
      <c r="E2989" s="12" t="s">
        <v>3026</v>
      </c>
      <c r="F2989" s="2" t="s">
        <v>5143</v>
      </c>
      <c r="J2989" s="11"/>
      <c r="K2989" s="11"/>
      <c r="L2989" s="11"/>
      <c r="M2989" s="11"/>
      <c r="N2989" s="11"/>
    </row>
    <row r="2990" spans="1:14" ht="50.1" customHeight="1" thickBot="1" x14ac:dyDescent="0.3">
      <c r="A2990" s="12" t="s">
        <v>6810</v>
      </c>
      <c r="B2990" s="12" t="s">
        <v>1573</v>
      </c>
      <c r="C2990" s="12">
        <v>102</v>
      </c>
      <c r="D2990" s="12" t="s">
        <v>1574</v>
      </c>
      <c r="E2990" s="12" t="s">
        <v>1357</v>
      </c>
      <c r="F2990" s="2" t="s">
        <v>5142</v>
      </c>
      <c r="J2990" s="11"/>
      <c r="K2990" s="11"/>
      <c r="L2990" s="11"/>
      <c r="M2990" s="11"/>
      <c r="N2990" s="11"/>
    </row>
    <row r="2991" spans="1:14" ht="50.1" customHeight="1" thickBot="1" x14ac:dyDescent="0.3">
      <c r="A2991" s="12" t="s">
        <v>6811</v>
      </c>
      <c r="B2991" s="12" t="s">
        <v>1575</v>
      </c>
      <c r="C2991" s="12">
        <v>101</v>
      </c>
      <c r="D2991" s="12" t="s">
        <v>4584</v>
      </c>
      <c r="E2991" s="12" t="s">
        <v>3026</v>
      </c>
      <c r="F2991" s="2" t="s">
        <v>5143</v>
      </c>
      <c r="J2991" s="11"/>
      <c r="K2991" s="11"/>
      <c r="L2991" s="11"/>
      <c r="M2991" s="11"/>
      <c r="N2991" s="11"/>
    </row>
    <row r="2992" spans="1:14" ht="50.1" customHeight="1" thickBot="1" x14ac:dyDescent="0.3">
      <c r="A2992" s="12" t="s">
        <v>6811</v>
      </c>
      <c r="B2992" s="12" t="s">
        <v>1575</v>
      </c>
      <c r="C2992" s="12">
        <v>102</v>
      </c>
      <c r="D2992" s="12" t="s">
        <v>1576</v>
      </c>
      <c r="E2992" s="12" t="s">
        <v>1357</v>
      </c>
      <c r="F2992" s="2" t="s">
        <v>5142</v>
      </c>
      <c r="J2992" s="11"/>
      <c r="K2992" s="11"/>
      <c r="L2992" s="11"/>
      <c r="M2992" s="11"/>
      <c r="N2992" s="11"/>
    </row>
    <row r="2993" spans="1:14" ht="50.1" customHeight="1" thickBot="1" x14ac:dyDescent="0.3">
      <c r="A2993" s="12" t="s">
        <v>6811</v>
      </c>
      <c r="B2993" s="12" t="s">
        <v>1575</v>
      </c>
      <c r="C2993" s="12">
        <v>103</v>
      </c>
      <c r="D2993" s="12" t="s">
        <v>1577</v>
      </c>
      <c r="E2993" s="12" t="s">
        <v>1357</v>
      </c>
      <c r="F2993" s="2" t="s">
        <v>5142</v>
      </c>
      <c r="J2993" s="11"/>
      <c r="K2993" s="11"/>
      <c r="L2993" s="11"/>
      <c r="M2993" s="11"/>
      <c r="N2993" s="11"/>
    </row>
    <row r="2994" spans="1:14" ht="50.1" customHeight="1" thickBot="1" x14ac:dyDescent="0.3">
      <c r="A2994" s="12" t="s">
        <v>6812</v>
      </c>
      <c r="B2994" s="12" t="s">
        <v>1578</v>
      </c>
      <c r="C2994" s="12">
        <v>101</v>
      </c>
      <c r="D2994" s="12" t="s">
        <v>4585</v>
      </c>
      <c r="E2994" s="12" t="s">
        <v>3026</v>
      </c>
      <c r="F2994" s="2" t="s">
        <v>5143</v>
      </c>
      <c r="J2994" s="11"/>
      <c r="K2994" s="11"/>
      <c r="L2994" s="11"/>
      <c r="M2994" s="11"/>
      <c r="N2994" s="11"/>
    </row>
    <row r="2995" spans="1:14" ht="50.1" customHeight="1" thickBot="1" x14ac:dyDescent="0.3">
      <c r="A2995" s="12" t="s">
        <v>6812</v>
      </c>
      <c r="B2995" s="12" t="s">
        <v>1578</v>
      </c>
      <c r="C2995" s="12">
        <v>102</v>
      </c>
      <c r="D2995" s="12" t="s">
        <v>1579</v>
      </c>
      <c r="E2995" s="12" t="s">
        <v>1357</v>
      </c>
      <c r="F2995" s="2" t="s">
        <v>5142</v>
      </c>
      <c r="J2995" s="11"/>
      <c r="K2995" s="11"/>
      <c r="L2995" s="11"/>
      <c r="M2995" s="11"/>
      <c r="N2995" s="11"/>
    </row>
    <row r="2996" spans="1:14" ht="50.1" customHeight="1" thickBot="1" x14ac:dyDescent="0.3">
      <c r="A2996" s="12" t="s">
        <v>6813</v>
      </c>
      <c r="B2996" s="12" t="s">
        <v>1580</v>
      </c>
      <c r="C2996" s="12">
        <v>101</v>
      </c>
      <c r="D2996" s="12" t="s">
        <v>5242</v>
      </c>
      <c r="E2996" s="12" t="s">
        <v>3026</v>
      </c>
      <c r="F2996" s="2" t="s">
        <v>5143</v>
      </c>
      <c r="J2996" s="11"/>
      <c r="K2996" s="11"/>
      <c r="L2996" s="11"/>
      <c r="M2996" s="11"/>
      <c r="N2996" s="11"/>
    </row>
    <row r="2997" spans="1:14" ht="50.1" customHeight="1" thickBot="1" x14ac:dyDescent="0.3">
      <c r="A2997" s="12" t="s">
        <v>6813</v>
      </c>
      <c r="B2997" s="12" t="s">
        <v>1580</v>
      </c>
      <c r="C2997" s="12">
        <v>102</v>
      </c>
      <c r="D2997" s="12" t="s">
        <v>1581</v>
      </c>
      <c r="E2997" s="12" t="s">
        <v>1357</v>
      </c>
      <c r="F2997" s="2" t="s">
        <v>5142</v>
      </c>
      <c r="J2997" s="11"/>
      <c r="K2997" s="11"/>
      <c r="L2997" s="11"/>
      <c r="M2997" s="11"/>
      <c r="N2997" s="11"/>
    </row>
    <row r="2998" spans="1:14" ht="50.1" customHeight="1" thickBot="1" x14ac:dyDescent="0.3">
      <c r="A2998" s="12" t="s">
        <v>6814</v>
      </c>
      <c r="B2998" s="12" t="s">
        <v>1582</v>
      </c>
      <c r="C2998" s="12">
        <v>101</v>
      </c>
      <c r="D2998" s="12" t="s">
        <v>5243</v>
      </c>
      <c r="E2998" s="12" t="s">
        <v>3026</v>
      </c>
      <c r="F2998" s="2" t="s">
        <v>5143</v>
      </c>
      <c r="J2998" s="11"/>
      <c r="K2998" s="11"/>
      <c r="L2998" s="11"/>
      <c r="M2998" s="11"/>
      <c r="N2998" s="11"/>
    </row>
    <row r="2999" spans="1:14" ht="50.1" customHeight="1" thickBot="1" x14ac:dyDescent="0.3">
      <c r="A2999" s="12" t="s">
        <v>6814</v>
      </c>
      <c r="B2999" s="12" t="s">
        <v>1582</v>
      </c>
      <c r="C2999" s="12">
        <v>102</v>
      </c>
      <c r="D2999" s="12" t="s">
        <v>1583</v>
      </c>
      <c r="E2999" s="12" t="s">
        <v>1357</v>
      </c>
      <c r="F2999" s="2" t="s">
        <v>5142</v>
      </c>
      <c r="J2999" s="11"/>
      <c r="K2999" s="11"/>
      <c r="L2999" s="11"/>
      <c r="M2999" s="11"/>
      <c r="N2999" s="11"/>
    </row>
    <row r="3000" spans="1:14" ht="50.1" customHeight="1" thickBot="1" x14ac:dyDescent="0.3">
      <c r="A3000" s="12" t="s">
        <v>6815</v>
      </c>
      <c r="B3000" s="12" t="s">
        <v>1584</v>
      </c>
      <c r="C3000" s="12">
        <v>101</v>
      </c>
      <c r="D3000" s="12" t="s">
        <v>5244</v>
      </c>
      <c r="E3000" s="12" t="s">
        <v>3026</v>
      </c>
      <c r="F3000" s="2" t="s">
        <v>5143</v>
      </c>
      <c r="J3000" s="11"/>
      <c r="K3000" s="11"/>
      <c r="L3000" s="11"/>
      <c r="M3000" s="11"/>
      <c r="N3000" s="11"/>
    </row>
    <row r="3001" spans="1:14" ht="50.1" customHeight="1" thickBot="1" x14ac:dyDescent="0.3">
      <c r="A3001" s="12" t="s">
        <v>6815</v>
      </c>
      <c r="B3001" s="12" t="s">
        <v>1584</v>
      </c>
      <c r="C3001" s="12">
        <v>102</v>
      </c>
      <c r="D3001" s="12" t="s">
        <v>1585</v>
      </c>
      <c r="E3001" s="12" t="s">
        <v>1357</v>
      </c>
      <c r="F3001" s="2" t="s">
        <v>5142</v>
      </c>
      <c r="J3001" s="11"/>
      <c r="K3001" s="11"/>
      <c r="L3001" s="11"/>
      <c r="M3001" s="11"/>
      <c r="N3001" s="11"/>
    </row>
    <row r="3002" spans="1:14" ht="50.1" customHeight="1" thickBot="1" x14ac:dyDescent="0.3">
      <c r="A3002" s="15" t="s">
        <v>6816</v>
      </c>
      <c r="B3002" s="15" t="s">
        <v>1586</v>
      </c>
      <c r="C3002" s="15">
        <v>999</v>
      </c>
      <c r="D3002" s="15" t="s">
        <v>1586</v>
      </c>
      <c r="E3002" s="15" t="s">
        <v>1357</v>
      </c>
      <c r="F3002" s="4" t="s">
        <v>5142</v>
      </c>
      <c r="J3002" s="11"/>
      <c r="K3002" s="11"/>
      <c r="L3002" s="11"/>
      <c r="M3002" s="11"/>
      <c r="N3002" s="11"/>
    </row>
    <row r="3003" spans="1:14" ht="50.1" customHeight="1" thickBot="1" x14ac:dyDescent="0.3">
      <c r="A3003" s="14" t="s">
        <v>6817</v>
      </c>
      <c r="B3003" s="14" t="s">
        <v>1587</v>
      </c>
      <c r="C3003" s="14">
        <v>999</v>
      </c>
      <c r="D3003" s="14" t="s">
        <v>1587</v>
      </c>
      <c r="E3003" s="14" t="s">
        <v>1357</v>
      </c>
      <c r="F3003" s="1" t="s">
        <v>5142</v>
      </c>
      <c r="J3003" s="11"/>
      <c r="K3003" s="11"/>
      <c r="L3003" s="11"/>
      <c r="M3003" s="11"/>
      <c r="N3003" s="11"/>
    </row>
    <row r="3004" spans="1:14" ht="50.1" customHeight="1" thickBot="1" x14ac:dyDescent="0.3">
      <c r="A3004" s="12" t="s">
        <v>6818</v>
      </c>
      <c r="B3004" s="12" t="s">
        <v>1588</v>
      </c>
      <c r="C3004" s="12">
        <v>101</v>
      </c>
      <c r="D3004" s="12" t="s">
        <v>5245</v>
      </c>
      <c r="E3004" s="12" t="s">
        <v>3026</v>
      </c>
      <c r="F3004" s="2" t="s">
        <v>5143</v>
      </c>
      <c r="J3004" s="11"/>
      <c r="K3004" s="11"/>
      <c r="L3004" s="11"/>
      <c r="M3004" s="11"/>
      <c r="N3004" s="11"/>
    </row>
    <row r="3005" spans="1:14" ht="50.1" customHeight="1" thickBot="1" x14ac:dyDescent="0.3">
      <c r="A3005" s="12" t="s">
        <v>6818</v>
      </c>
      <c r="B3005" s="12" t="s">
        <v>1588</v>
      </c>
      <c r="C3005" s="12">
        <v>102</v>
      </c>
      <c r="D3005" s="12" t="s">
        <v>1589</v>
      </c>
      <c r="E3005" s="12" t="s">
        <v>1357</v>
      </c>
      <c r="F3005" s="2" t="s">
        <v>5142</v>
      </c>
      <c r="J3005" s="11"/>
      <c r="K3005" s="11"/>
      <c r="L3005" s="11"/>
      <c r="M3005" s="11"/>
      <c r="N3005" s="11"/>
    </row>
    <row r="3006" spans="1:14" ht="50.1" customHeight="1" thickBot="1" x14ac:dyDescent="0.3">
      <c r="A3006" s="12" t="s">
        <v>6819</v>
      </c>
      <c r="B3006" s="12" t="s">
        <v>1590</v>
      </c>
      <c r="C3006" s="12">
        <v>101</v>
      </c>
      <c r="D3006" s="12" t="s">
        <v>5246</v>
      </c>
      <c r="E3006" s="12" t="s">
        <v>3026</v>
      </c>
      <c r="F3006" s="2" t="s">
        <v>5143</v>
      </c>
      <c r="J3006" s="11"/>
      <c r="K3006" s="11"/>
      <c r="L3006" s="11"/>
      <c r="M3006" s="11"/>
      <c r="N3006" s="11"/>
    </row>
    <row r="3007" spans="1:14" ht="50.1" customHeight="1" thickBot="1" x14ac:dyDescent="0.3">
      <c r="A3007" s="12" t="s">
        <v>6819</v>
      </c>
      <c r="B3007" s="12" t="s">
        <v>1590</v>
      </c>
      <c r="C3007" s="12">
        <v>102</v>
      </c>
      <c r="D3007" s="12" t="s">
        <v>1591</v>
      </c>
      <c r="E3007" s="12" t="s">
        <v>1357</v>
      </c>
      <c r="F3007" s="2" t="s">
        <v>5142</v>
      </c>
      <c r="J3007" s="11"/>
      <c r="K3007" s="11"/>
      <c r="L3007" s="11"/>
      <c r="M3007" s="11"/>
      <c r="N3007" s="11"/>
    </row>
    <row r="3008" spans="1:14" ht="50.1" customHeight="1" thickBot="1" x14ac:dyDescent="0.3">
      <c r="A3008" s="12" t="s">
        <v>6820</v>
      </c>
      <c r="B3008" s="12" t="s">
        <v>1592</v>
      </c>
      <c r="C3008" s="12">
        <v>999</v>
      </c>
      <c r="D3008" s="12" t="s">
        <v>1592</v>
      </c>
      <c r="E3008" s="12" t="s">
        <v>1357</v>
      </c>
      <c r="F3008" s="2" t="s">
        <v>5142</v>
      </c>
      <c r="J3008" s="11"/>
      <c r="K3008" s="11"/>
      <c r="L3008" s="11"/>
      <c r="M3008" s="11"/>
      <c r="N3008" s="11"/>
    </row>
    <row r="3009" spans="1:14" ht="50.1" customHeight="1" thickBot="1" x14ac:dyDescent="0.3">
      <c r="A3009" s="12" t="s">
        <v>6821</v>
      </c>
      <c r="B3009" s="12" t="s">
        <v>1593</v>
      </c>
      <c r="C3009" s="12">
        <v>999</v>
      </c>
      <c r="D3009" s="12" t="s">
        <v>1593</v>
      </c>
      <c r="E3009" s="12" t="s">
        <v>1357</v>
      </c>
      <c r="F3009" s="2" t="s">
        <v>5142</v>
      </c>
      <c r="J3009" s="11"/>
      <c r="K3009" s="11"/>
      <c r="L3009" s="11"/>
      <c r="M3009" s="11"/>
      <c r="N3009" s="11"/>
    </row>
    <row r="3010" spans="1:14" ht="50.1" customHeight="1" thickBot="1" x14ac:dyDescent="0.3">
      <c r="A3010" s="12" t="s">
        <v>6822</v>
      </c>
      <c r="B3010" s="12" t="s">
        <v>1594</v>
      </c>
      <c r="C3010" s="12">
        <v>999</v>
      </c>
      <c r="D3010" s="12" t="s">
        <v>1594</v>
      </c>
      <c r="E3010" s="12" t="s">
        <v>1357</v>
      </c>
      <c r="F3010" s="2" t="s">
        <v>5142</v>
      </c>
      <c r="J3010" s="11"/>
      <c r="K3010" s="11"/>
      <c r="L3010" s="11"/>
      <c r="M3010" s="11"/>
      <c r="N3010" s="11"/>
    </row>
    <row r="3011" spans="1:14" ht="50.1" customHeight="1" thickBot="1" x14ac:dyDescent="0.3">
      <c r="A3011" s="12" t="s">
        <v>6823</v>
      </c>
      <c r="B3011" s="12" t="s">
        <v>1595</v>
      </c>
      <c r="C3011" s="12">
        <v>999</v>
      </c>
      <c r="D3011" s="12" t="s">
        <v>1595</v>
      </c>
      <c r="E3011" s="12" t="s">
        <v>1357</v>
      </c>
      <c r="F3011" s="2" t="s">
        <v>5142</v>
      </c>
      <c r="J3011" s="11"/>
      <c r="K3011" s="11"/>
      <c r="L3011" s="11"/>
      <c r="M3011" s="11"/>
      <c r="N3011" s="11"/>
    </row>
    <row r="3012" spans="1:14" ht="50.1" customHeight="1" thickBot="1" x14ac:dyDescent="0.3">
      <c r="A3012" s="12" t="s">
        <v>6824</v>
      </c>
      <c r="B3012" s="12" t="s">
        <v>1596</v>
      </c>
      <c r="C3012" s="12">
        <v>101</v>
      </c>
      <c r="D3012" s="12" t="s">
        <v>5247</v>
      </c>
      <c r="E3012" s="12" t="s">
        <v>3026</v>
      </c>
      <c r="F3012" s="2" t="s">
        <v>5143</v>
      </c>
      <c r="J3012" s="11"/>
      <c r="K3012" s="11"/>
      <c r="L3012" s="11"/>
      <c r="M3012" s="11"/>
      <c r="N3012" s="11"/>
    </row>
    <row r="3013" spans="1:14" ht="50.1" customHeight="1" thickBot="1" x14ac:dyDescent="0.3">
      <c r="A3013" s="12" t="s">
        <v>6824</v>
      </c>
      <c r="B3013" s="12" t="s">
        <v>1596</v>
      </c>
      <c r="C3013" s="12">
        <v>102</v>
      </c>
      <c r="D3013" s="12" t="s">
        <v>1597</v>
      </c>
      <c r="E3013" s="12" t="s">
        <v>1357</v>
      </c>
      <c r="F3013" s="2" t="s">
        <v>5142</v>
      </c>
      <c r="J3013" s="11"/>
      <c r="K3013" s="11"/>
      <c r="L3013" s="11"/>
      <c r="M3013" s="11"/>
      <c r="N3013" s="11"/>
    </row>
    <row r="3014" spans="1:14" ht="50.1" customHeight="1" thickBot="1" x14ac:dyDescent="0.3">
      <c r="A3014" s="12" t="s">
        <v>6825</v>
      </c>
      <c r="B3014" s="12" t="s">
        <v>1598</v>
      </c>
      <c r="C3014" s="12">
        <v>101</v>
      </c>
      <c r="D3014" s="12" t="s">
        <v>5373</v>
      </c>
      <c r="E3014" s="12" t="s">
        <v>3026</v>
      </c>
      <c r="F3014" s="2" t="s">
        <v>5143</v>
      </c>
      <c r="J3014" s="11"/>
      <c r="K3014" s="11"/>
      <c r="L3014" s="11"/>
      <c r="M3014" s="11"/>
      <c r="N3014" s="11"/>
    </row>
    <row r="3015" spans="1:14" ht="50.1" customHeight="1" thickBot="1" x14ac:dyDescent="0.3">
      <c r="A3015" s="12" t="s">
        <v>6825</v>
      </c>
      <c r="B3015" s="12" t="s">
        <v>1598</v>
      </c>
      <c r="C3015" s="12">
        <v>102</v>
      </c>
      <c r="D3015" s="12" t="s">
        <v>1599</v>
      </c>
      <c r="E3015" s="12" t="s">
        <v>1357</v>
      </c>
      <c r="F3015" s="2" t="s">
        <v>5142</v>
      </c>
      <c r="J3015" s="11"/>
      <c r="K3015" s="11"/>
      <c r="L3015" s="11"/>
      <c r="M3015" s="11"/>
      <c r="N3015" s="11"/>
    </row>
    <row r="3016" spans="1:14" ht="50.1" customHeight="1" thickBot="1" x14ac:dyDescent="0.3">
      <c r="A3016" s="12" t="s">
        <v>6826</v>
      </c>
      <c r="B3016" s="12" t="s">
        <v>1600</v>
      </c>
      <c r="C3016" s="12">
        <v>102</v>
      </c>
      <c r="D3016" s="12" t="s">
        <v>1601</v>
      </c>
      <c r="E3016" s="12" t="s">
        <v>1357</v>
      </c>
      <c r="F3016" s="2" t="s">
        <v>5142</v>
      </c>
      <c r="J3016" s="11"/>
      <c r="K3016" s="11"/>
      <c r="L3016" s="11"/>
      <c r="M3016" s="11"/>
      <c r="N3016" s="11"/>
    </row>
    <row r="3017" spans="1:14" ht="50.1" customHeight="1" thickBot="1" x14ac:dyDescent="0.3">
      <c r="A3017" s="12" t="s">
        <v>6827</v>
      </c>
      <c r="B3017" s="12" t="s">
        <v>1602</v>
      </c>
      <c r="C3017" s="12">
        <v>101</v>
      </c>
      <c r="D3017" s="12" t="s">
        <v>5374</v>
      </c>
      <c r="E3017" s="12" t="s">
        <v>3026</v>
      </c>
      <c r="F3017" s="2" t="s">
        <v>5143</v>
      </c>
      <c r="J3017" s="11"/>
      <c r="K3017" s="11"/>
      <c r="L3017" s="11"/>
      <c r="M3017" s="11"/>
      <c r="N3017" s="11"/>
    </row>
    <row r="3018" spans="1:14" ht="50.1" customHeight="1" thickBot="1" x14ac:dyDescent="0.3">
      <c r="A3018" s="12" t="s">
        <v>6827</v>
      </c>
      <c r="B3018" s="12" t="s">
        <v>1602</v>
      </c>
      <c r="C3018" s="12">
        <v>102</v>
      </c>
      <c r="D3018" s="12" t="s">
        <v>1603</v>
      </c>
      <c r="E3018" s="12" t="s">
        <v>1357</v>
      </c>
      <c r="F3018" s="2" t="s">
        <v>5142</v>
      </c>
      <c r="J3018" s="11"/>
      <c r="K3018" s="11"/>
      <c r="L3018" s="11"/>
      <c r="M3018" s="11"/>
      <c r="N3018" s="11"/>
    </row>
    <row r="3019" spans="1:14" ht="50.1" customHeight="1" thickBot="1" x14ac:dyDescent="0.3">
      <c r="A3019" s="12" t="s">
        <v>6828</v>
      </c>
      <c r="B3019" s="12" t="s">
        <v>1604</v>
      </c>
      <c r="C3019" s="12">
        <v>101</v>
      </c>
      <c r="D3019" s="12" t="s">
        <v>5375</v>
      </c>
      <c r="E3019" s="12" t="s">
        <v>3026</v>
      </c>
      <c r="F3019" s="2" t="s">
        <v>5143</v>
      </c>
      <c r="J3019" s="11"/>
      <c r="K3019" s="11"/>
      <c r="L3019" s="11"/>
      <c r="M3019" s="11"/>
      <c r="N3019" s="11"/>
    </row>
    <row r="3020" spans="1:14" ht="50.1" customHeight="1" thickBot="1" x14ac:dyDescent="0.3">
      <c r="A3020" s="12" t="s">
        <v>6828</v>
      </c>
      <c r="B3020" s="12" t="s">
        <v>1604</v>
      </c>
      <c r="C3020" s="12">
        <v>102</v>
      </c>
      <c r="D3020" s="12" t="s">
        <v>1605</v>
      </c>
      <c r="E3020" s="12" t="s">
        <v>1357</v>
      </c>
      <c r="F3020" s="2" t="s">
        <v>5142</v>
      </c>
      <c r="J3020" s="11"/>
      <c r="K3020" s="11"/>
      <c r="L3020" s="11"/>
      <c r="M3020" s="11"/>
      <c r="N3020" s="11"/>
    </row>
    <row r="3021" spans="1:14" ht="50.1" customHeight="1" thickBot="1" x14ac:dyDescent="0.3">
      <c r="A3021" s="12" t="s">
        <v>6829</v>
      </c>
      <c r="B3021" s="12" t="s">
        <v>1606</v>
      </c>
      <c r="C3021" s="12">
        <v>102</v>
      </c>
      <c r="D3021" s="12" t="s">
        <v>1607</v>
      </c>
      <c r="E3021" s="12" t="s">
        <v>1357</v>
      </c>
      <c r="F3021" s="2" t="s">
        <v>5142</v>
      </c>
      <c r="J3021" s="11"/>
      <c r="K3021" s="11"/>
      <c r="L3021" s="11"/>
      <c r="M3021" s="11"/>
      <c r="N3021" s="11"/>
    </row>
    <row r="3022" spans="1:14" ht="50.1" customHeight="1" thickBot="1" x14ac:dyDescent="0.3">
      <c r="A3022" s="12" t="s">
        <v>6830</v>
      </c>
      <c r="B3022" s="12" t="s">
        <v>1608</v>
      </c>
      <c r="C3022" s="12">
        <v>101</v>
      </c>
      <c r="D3022" s="12" t="s">
        <v>5376</v>
      </c>
      <c r="E3022" s="12" t="s">
        <v>3026</v>
      </c>
      <c r="F3022" s="2" t="s">
        <v>5143</v>
      </c>
      <c r="J3022" s="11"/>
      <c r="K3022" s="11"/>
      <c r="L3022" s="11"/>
      <c r="M3022" s="11"/>
      <c r="N3022" s="11"/>
    </row>
    <row r="3023" spans="1:14" ht="50.1" customHeight="1" thickBot="1" x14ac:dyDescent="0.3">
      <c r="A3023" s="12" t="s">
        <v>6830</v>
      </c>
      <c r="B3023" s="12" t="s">
        <v>1608</v>
      </c>
      <c r="C3023" s="12">
        <v>102</v>
      </c>
      <c r="D3023" s="12" t="s">
        <v>5377</v>
      </c>
      <c r="E3023" s="12" t="s">
        <v>3026</v>
      </c>
      <c r="F3023" s="2" t="s">
        <v>5143</v>
      </c>
      <c r="J3023" s="11"/>
      <c r="K3023" s="11"/>
      <c r="L3023" s="11"/>
      <c r="M3023" s="11"/>
      <c r="N3023" s="11"/>
    </row>
    <row r="3024" spans="1:14" ht="50.1" customHeight="1" thickBot="1" x14ac:dyDescent="0.3">
      <c r="A3024" s="12" t="s">
        <v>6830</v>
      </c>
      <c r="B3024" s="12" t="s">
        <v>1608</v>
      </c>
      <c r="C3024" s="12">
        <v>103</v>
      </c>
      <c r="D3024" s="12" t="s">
        <v>1609</v>
      </c>
      <c r="E3024" s="12" t="s">
        <v>1357</v>
      </c>
      <c r="F3024" s="2" t="s">
        <v>5142</v>
      </c>
      <c r="J3024" s="11"/>
      <c r="K3024" s="11"/>
      <c r="L3024" s="11"/>
      <c r="M3024" s="11"/>
      <c r="N3024" s="11"/>
    </row>
    <row r="3025" spans="1:14" ht="50.1" customHeight="1" thickBot="1" x14ac:dyDescent="0.3">
      <c r="A3025" s="12" t="s">
        <v>6831</v>
      </c>
      <c r="B3025" s="12" t="s">
        <v>1610</v>
      </c>
      <c r="C3025" s="12">
        <v>101</v>
      </c>
      <c r="D3025" s="12" t="s">
        <v>5378</v>
      </c>
      <c r="E3025" s="12" t="s">
        <v>3026</v>
      </c>
      <c r="F3025" s="2" t="s">
        <v>5143</v>
      </c>
      <c r="J3025" s="11"/>
      <c r="K3025" s="11"/>
      <c r="L3025" s="11"/>
      <c r="M3025" s="11"/>
      <c r="N3025" s="11"/>
    </row>
    <row r="3026" spans="1:14" ht="50.1" customHeight="1" thickBot="1" x14ac:dyDescent="0.3">
      <c r="A3026" s="12" t="s">
        <v>6831</v>
      </c>
      <c r="B3026" s="12" t="s">
        <v>1610</v>
      </c>
      <c r="C3026" s="12">
        <v>102</v>
      </c>
      <c r="D3026" s="12" t="s">
        <v>1611</v>
      </c>
      <c r="E3026" s="12" t="s">
        <v>1357</v>
      </c>
      <c r="F3026" s="2" t="s">
        <v>5142</v>
      </c>
      <c r="J3026" s="11"/>
      <c r="K3026" s="11"/>
      <c r="L3026" s="11"/>
      <c r="M3026" s="11"/>
      <c r="N3026" s="11"/>
    </row>
    <row r="3027" spans="1:14" ht="50.1" customHeight="1" thickBot="1" x14ac:dyDescent="0.3">
      <c r="A3027" s="12" t="s">
        <v>6832</v>
      </c>
      <c r="B3027" s="12" t="s">
        <v>1612</v>
      </c>
      <c r="C3027" s="12">
        <v>101</v>
      </c>
      <c r="D3027" s="12" t="s">
        <v>5379</v>
      </c>
      <c r="E3027" s="12" t="s">
        <v>3026</v>
      </c>
      <c r="F3027" s="2" t="s">
        <v>5143</v>
      </c>
      <c r="J3027" s="11"/>
      <c r="K3027" s="11"/>
      <c r="L3027" s="11"/>
      <c r="M3027" s="11"/>
      <c r="N3027" s="11"/>
    </row>
    <row r="3028" spans="1:14" ht="50.1" customHeight="1" thickBot="1" x14ac:dyDescent="0.3">
      <c r="A3028" s="12" t="s">
        <v>6832</v>
      </c>
      <c r="B3028" s="12" t="s">
        <v>1612</v>
      </c>
      <c r="C3028" s="12">
        <v>102</v>
      </c>
      <c r="D3028" s="12" t="s">
        <v>1613</v>
      </c>
      <c r="E3028" s="12" t="s">
        <v>1357</v>
      </c>
      <c r="F3028" s="2" t="s">
        <v>5142</v>
      </c>
      <c r="J3028" s="11"/>
      <c r="K3028" s="11"/>
      <c r="L3028" s="11"/>
      <c r="M3028" s="11"/>
      <c r="N3028" s="11"/>
    </row>
    <row r="3029" spans="1:14" ht="50.1" customHeight="1" thickBot="1" x14ac:dyDescent="0.3">
      <c r="A3029" s="12" t="s">
        <v>6833</v>
      </c>
      <c r="B3029" s="12" t="s">
        <v>1614</v>
      </c>
      <c r="C3029" s="12">
        <v>102</v>
      </c>
      <c r="D3029" s="12" t="s">
        <v>5380</v>
      </c>
      <c r="E3029" s="12" t="s">
        <v>3026</v>
      </c>
      <c r="F3029" s="2" t="s">
        <v>5143</v>
      </c>
      <c r="J3029" s="11"/>
      <c r="K3029" s="11"/>
      <c r="L3029" s="11"/>
      <c r="M3029" s="11"/>
      <c r="N3029" s="11"/>
    </row>
    <row r="3030" spans="1:14" ht="50.1" customHeight="1" thickBot="1" x14ac:dyDescent="0.3">
      <c r="A3030" s="12" t="s">
        <v>6833</v>
      </c>
      <c r="B3030" s="12" t="s">
        <v>1614</v>
      </c>
      <c r="C3030" s="12">
        <v>103</v>
      </c>
      <c r="D3030" s="12" t="s">
        <v>1615</v>
      </c>
      <c r="E3030" s="12" t="s">
        <v>1357</v>
      </c>
      <c r="F3030" s="2" t="s">
        <v>5142</v>
      </c>
      <c r="J3030" s="11"/>
      <c r="K3030" s="11"/>
      <c r="L3030" s="11"/>
      <c r="M3030" s="11"/>
      <c r="N3030" s="11"/>
    </row>
    <row r="3031" spans="1:14" ht="50.1" customHeight="1" thickBot="1" x14ac:dyDescent="0.3">
      <c r="A3031" s="12" t="s">
        <v>6834</v>
      </c>
      <c r="B3031" s="12" t="s">
        <v>1616</v>
      </c>
      <c r="C3031" s="12">
        <v>101</v>
      </c>
      <c r="D3031" s="12" t="s">
        <v>1617</v>
      </c>
      <c r="E3031" s="12" t="s">
        <v>1357</v>
      </c>
      <c r="F3031" s="2" t="s">
        <v>5142</v>
      </c>
      <c r="J3031" s="11"/>
      <c r="K3031" s="11"/>
      <c r="L3031" s="11"/>
      <c r="M3031" s="11"/>
      <c r="N3031" s="11"/>
    </row>
    <row r="3032" spans="1:14" ht="50.1" customHeight="1" thickBot="1" x14ac:dyDescent="0.3">
      <c r="A3032" s="12" t="s">
        <v>6834</v>
      </c>
      <c r="B3032" s="12" t="s">
        <v>1616</v>
      </c>
      <c r="C3032" s="12">
        <v>102</v>
      </c>
      <c r="D3032" s="12" t="s">
        <v>1618</v>
      </c>
      <c r="E3032" s="12" t="s">
        <v>1357</v>
      </c>
      <c r="F3032" s="2" t="s">
        <v>5142</v>
      </c>
      <c r="J3032" s="11"/>
      <c r="K3032" s="11"/>
      <c r="L3032" s="11"/>
      <c r="M3032" s="11"/>
      <c r="N3032" s="11"/>
    </row>
    <row r="3033" spans="1:14" ht="50.1" customHeight="1" thickBot="1" x14ac:dyDescent="0.3">
      <c r="A3033" s="12" t="s">
        <v>6834</v>
      </c>
      <c r="B3033" s="12" t="s">
        <v>1616</v>
      </c>
      <c r="C3033" s="12">
        <v>999</v>
      </c>
      <c r="D3033" s="12" t="s">
        <v>1619</v>
      </c>
      <c r="E3033" s="12" t="s">
        <v>1357</v>
      </c>
      <c r="F3033" s="2" t="s">
        <v>5142</v>
      </c>
      <c r="J3033" s="11"/>
      <c r="K3033" s="11"/>
      <c r="L3033" s="11"/>
      <c r="M3033" s="11"/>
      <c r="N3033" s="11"/>
    </row>
    <row r="3034" spans="1:14" ht="50.1" customHeight="1" thickBot="1" x14ac:dyDescent="0.3">
      <c r="A3034" s="12" t="s">
        <v>6835</v>
      </c>
      <c r="B3034" s="12" t="s">
        <v>1355</v>
      </c>
      <c r="C3034" s="12">
        <v>101</v>
      </c>
      <c r="D3034" s="12" t="s">
        <v>5381</v>
      </c>
      <c r="E3034" s="12" t="s">
        <v>3026</v>
      </c>
      <c r="F3034" s="2" t="s">
        <v>5143</v>
      </c>
      <c r="J3034" s="11"/>
      <c r="K3034" s="11"/>
      <c r="L3034" s="11"/>
      <c r="M3034" s="11"/>
      <c r="N3034" s="11"/>
    </row>
    <row r="3035" spans="1:14" ht="50.1" customHeight="1" thickBot="1" x14ac:dyDescent="0.3">
      <c r="A3035" s="12" t="s">
        <v>6835</v>
      </c>
      <c r="B3035" s="12" t="s">
        <v>1355</v>
      </c>
      <c r="C3035" s="12">
        <v>112</v>
      </c>
      <c r="D3035" s="12" t="s">
        <v>1356</v>
      </c>
      <c r="E3035" s="12" t="s">
        <v>1357</v>
      </c>
      <c r="F3035" s="2" t="s">
        <v>5142</v>
      </c>
      <c r="J3035" s="11"/>
      <c r="K3035" s="11"/>
      <c r="L3035" s="11"/>
      <c r="M3035" s="11"/>
      <c r="N3035" s="11"/>
    </row>
    <row r="3036" spans="1:14" ht="50.1" customHeight="1" thickBot="1" x14ac:dyDescent="0.3">
      <c r="A3036" s="12" t="s">
        <v>6835</v>
      </c>
      <c r="B3036" s="12" t="s">
        <v>1355</v>
      </c>
      <c r="C3036" s="12">
        <v>113</v>
      </c>
      <c r="D3036" s="12" t="s">
        <v>1358</v>
      </c>
      <c r="E3036" s="12" t="s">
        <v>1357</v>
      </c>
      <c r="F3036" s="2" t="s">
        <v>5142</v>
      </c>
      <c r="J3036" s="11"/>
      <c r="K3036" s="11"/>
      <c r="L3036" s="11"/>
      <c r="M3036" s="11"/>
      <c r="N3036" s="11"/>
    </row>
    <row r="3037" spans="1:14" ht="50.1" customHeight="1" thickBot="1" x14ac:dyDescent="0.3">
      <c r="A3037" s="12" t="s">
        <v>6835</v>
      </c>
      <c r="B3037" s="12" t="s">
        <v>1355</v>
      </c>
      <c r="C3037" s="12">
        <v>114</v>
      </c>
      <c r="D3037" s="12" t="s">
        <v>1359</v>
      </c>
      <c r="E3037" s="12" t="s">
        <v>1357</v>
      </c>
      <c r="F3037" s="2" t="s">
        <v>5142</v>
      </c>
      <c r="J3037" s="11"/>
      <c r="K3037" s="11"/>
      <c r="L3037" s="11"/>
      <c r="M3037" s="11"/>
      <c r="N3037" s="11"/>
    </row>
    <row r="3038" spans="1:14" ht="50.1" customHeight="1" thickBot="1" x14ac:dyDescent="0.3">
      <c r="A3038" s="12" t="s">
        <v>6835</v>
      </c>
      <c r="B3038" s="12" t="s">
        <v>1355</v>
      </c>
      <c r="C3038" s="12">
        <v>115</v>
      </c>
      <c r="D3038" s="12" t="s">
        <v>1360</v>
      </c>
      <c r="E3038" s="12" t="s">
        <v>1357</v>
      </c>
      <c r="F3038" s="2" t="s">
        <v>5142</v>
      </c>
      <c r="J3038" s="11"/>
      <c r="K3038" s="11"/>
      <c r="L3038" s="11"/>
      <c r="M3038" s="11"/>
      <c r="N3038" s="11"/>
    </row>
    <row r="3039" spans="1:14" ht="50.1" customHeight="1" thickBot="1" x14ac:dyDescent="0.3">
      <c r="A3039" s="12" t="s">
        <v>6835</v>
      </c>
      <c r="B3039" s="12" t="s">
        <v>1355</v>
      </c>
      <c r="C3039" s="12">
        <v>116</v>
      </c>
      <c r="D3039" s="12" t="s">
        <v>1361</v>
      </c>
      <c r="E3039" s="12" t="s">
        <v>1357</v>
      </c>
      <c r="F3039" s="2" t="s">
        <v>5142</v>
      </c>
      <c r="J3039" s="11"/>
      <c r="K3039" s="11"/>
      <c r="L3039" s="11"/>
      <c r="M3039" s="11"/>
      <c r="N3039" s="11"/>
    </row>
    <row r="3040" spans="1:14" ht="50.1" customHeight="1" thickBot="1" x14ac:dyDescent="0.3">
      <c r="A3040" s="12" t="s">
        <v>6835</v>
      </c>
      <c r="B3040" s="12" t="s">
        <v>1355</v>
      </c>
      <c r="C3040" s="12">
        <v>117</v>
      </c>
      <c r="D3040" s="12" t="s">
        <v>1362</v>
      </c>
      <c r="E3040" s="12" t="s">
        <v>1357</v>
      </c>
      <c r="F3040" s="2" t="s">
        <v>5142</v>
      </c>
      <c r="J3040" s="11"/>
      <c r="K3040" s="11"/>
      <c r="L3040" s="11"/>
      <c r="M3040" s="11"/>
      <c r="N3040" s="11"/>
    </row>
    <row r="3041" spans="1:14" ht="50.1" customHeight="1" thickBot="1" x14ac:dyDescent="0.3">
      <c r="A3041" s="12" t="s">
        <v>6835</v>
      </c>
      <c r="B3041" s="12" t="s">
        <v>1355</v>
      </c>
      <c r="C3041" s="12">
        <v>118</v>
      </c>
      <c r="D3041" s="12" t="s">
        <v>1363</v>
      </c>
      <c r="E3041" s="12" t="s">
        <v>1357</v>
      </c>
      <c r="F3041" s="2" t="s">
        <v>5142</v>
      </c>
      <c r="J3041" s="11"/>
      <c r="K3041" s="11"/>
      <c r="L3041" s="11"/>
      <c r="M3041" s="11"/>
      <c r="N3041" s="11"/>
    </row>
    <row r="3042" spans="1:14" ht="50.1" customHeight="1" thickBot="1" x14ac:dyDescent="0.3">
      <c r="A3042" s="12" t="s">
        <v>6835</v>
      </c>
      <c r="B3042" s="12" t="s">
        <v>1355</v>
      </c>
      <c r="C3042" s="12">
        <v>120</v>
      </c>
      <c r="D3042" s="12" t="s">
        <v>1364</v>
      </c>
      <c r="E3042" s="12" t="s">
        <v>1357</v>
      </c>
      <c r="F3042" s="2" t="s">
        <v>5142</v>
      </c>
      <c r="J3042" s="11"/>
      <c r="K3042" s="11"/>
      <c r="L3042" s="11"/>
      <c r="M3042" s="11"/>
      <c r="N3042" s="11"/>
    </row>
    <row r="3043" spans="1:14" ht="50.1" customHeight="1" thickBot="1" x14ac:dyDescent="0.3">
      <c r="A3043" s="12" t="s">
        <v>6835</v>
      </c>
      <c r="B3043" s="12" t="s">
        <v>1355</v>
      </c>
      <c r="C3043" s="12">
        <v>121</v>
      </c>
      <c r="D3043" s="12" t="s">
        <v>1365</v>
      </c>
      <c r="E3043" s="12" t="s">
        <v>1357</v>
      </c>
      <c r="F3043" s="2" t="s">
        <v>5142</v>
      </c>
      <c r="J3043" s="11"/>
      <c r="K3043" s="11"/>
      <c r="L3043" s="11"/>
      <c r="M3043" s="11"/>
      <c r="N3043" s="11"/>
    </row>
    <row r="3044" spans="1:14" ht="50.1" customHeight="1" thickBot="1" x14ac:dyDescent="0.3">
      <c r="A3044" s="12" t="s">
        <v>6835</v>
      </c>
      <c r="B3044" s="12" t="s">
        <v>1355</v>
      </c>
      <c r="C3044" s="12">
        <v>122</v>
      </c>
      <c r="D3044" s="12" t="s">
        <v>1366</v>
      </c>
      <c r="E3044" s="12" t="s">
        <v>1357</v>
      </c>
      <c r="F3044" s="2" t="s">
        <v>5142</v>
      </c>
      <c r="J3044" s="11"/>
      <c r="K3044" s="11"/>
      <c r="L3044" s="11"/>
      <c r="M3044" s="11"/>
    </row>
    <row r="3045" spans="1:14" ht="50.1" customHeight="1" thickBot="1" x14ac:dyDescent="0.3">
      <c r="A3045" s="12" t="s">
        <v>6835</v>
      </c>
      <c r="B3045" s="12" t="s">
        <v>1355</v>
      </c>
      <c r="C3045" s="12">
        <v>123</v>
      </c>
      <c r="D3045" s="12" t="s">
        <v>1367</v>
      </c>
      <c r="E3045" s="12" t="s">
        <v>1357</v>
      </c>
      <c r="F3045" s="2" t="s">
        <v>5142</v>
      </c>
      <c r="J3045" s="11"/>
      <c r="K3045" s="11"/>
      <c r="L3045" s="11"/>
      <c r="M3045" s="11"/>
    </row>
    <row r="3046" spans="1:14" ht="50.1" customHeight="1" thickBot="1" x14ac:dyDescent="0.3">
      <c r="A3046" s="12" t="s">
        <v>6835</v>
      </c>
      <c r="B3046" s="12" t="s">
        <v>1355</v>
      </c>
      <c r="C3046" s="12">
        <v>102</v>
      </c>
      <c r="D3046" s="12" t="s">
        <v>1620</v>
      </c>
      <c r="E3046" s="12" t="s">
        <v>1357</v>
      </c>
      <c r="F3046" s="2" t="s">
        <v>5142</v>
      </c>
      <c r="J3046" s="11"/>
      <c r="K3046" s="11"/>
      <c r="L3046" s="11"/>
      <c r="M3046" s="11"/>
    </row>
    <row r="3047" spans="1:14" ht="50.1" customHeight="1" thickBot="1" x14ac:dyDescent="0.3">
      <c r="A3047" s="12" t="s">
        <v>6835</v>
      </c>
      <c r="B3047" s="12" t="s">
        <v>1355</v>
      </c>
      <c r="C3047" s="12">
        <v>103</v>
      </c>
      <c r="D3047" s="12" t="s">
        <v>1621</v>
      </c>
      <c r="E3047" s="12" t="s">
        <v>1357</v>
      </c>
      <c r="F3047" s="2" t="s">
        <v>5142</v>
      </c>
      <c r="J3047" s="11"/>
      <c r="K3047" s="11"/>
      <c r="L3047" s="11"/>
      <c r="M3047" s="11"/>
    </row>
    <row r="3048" spans="1:14" ht="50.1" customHeight="1" thickBot="1" x14ac:dyDescent="0.3">
      <c r="A3048" s="12" t="s">
        <v>6835</v>
      </c>
      <c r="B3048" s="12" t="s">
        <v>1355</v>
      </c>
      <c r="C3048" s="12">
        <v>104</v>
      </c>
      <c r="D3048" s="12" t="s">
        <v>1622</v>
      </c>
      <c r="E3048" s="12" t="s">
        <v>1357</v>
      </c>
      <c r="F3048" s="2" t="s">
        <v>5142</v>
      </c>
      <c r="J3048" s="11"/>
      <c r="K3048" s="11"/>
      <c r="L3048" s="11"/>
      <c r="M3048" s="11"/>
    </row>
    <row r="3049" spans="1:14" ht="50.1" customHeight="1" thickBot="1" x14ac:dyDescent="0.3">
      <c r="A3049" s="12" t="s">
        <v>6835</v>
      </c>
      <c r="B3049" s="12" t="s">
        <v>1355</v>
      </c>
      <c r="C3049" s="12">
        <v>106</v>
      </c>
      <c r="D3049" s="12" t="s">
        <v>1623</v>
      </c>
      <c r="E3049" s="12" t="s">
        <v>1357</v>
      </c>
      <c r="F3049" s="2" t="s">
        <v>5142</v>
      </c>
      <c r="J3049" s="11"/>
      <c r="K3049" s="11"/>
      <c r="L3049" s="11"/>
      <c r="M3049" s="11"/>
    </row>
    <row r="3050" spans="1:14" ht="50.1" customHeight="1" thickBot="1" x14ac:dyDescent="0.3">
      <c r="A3050" s="12" t="s">
        <v>6835</v>
      </c>
      <c r="B3050" s="12" t="s">
        <v>1355</v>
      </c>
      <c r="C3050" s="12">
        <v>107</v>
      </c>
      <c r="D3050" s="12" t="s">
        <v>1624</v>
      </c>
      <c r="E3050" s="12" t="s">
        <v>1357</v>
      </c>
      <c r="F3050" s="2" t="s">
        <v>5142</v>
      </c>
      <c r="J3050" s="11"/>
      <c r="K3050" s="11"/>
      <c r="L3050" s="11"/>
      <c r="M3050" s="11"/>
    </row>
    <row r="3051" spans="1:14" ht="50.1" customHeight="1" thickBot="1" x14ac:dyDescent="0.3">
      <c r="A3051" s="12" t="s">
        <v>6835</v>
      </c>
      <c r="B3051" s="12" t="s">
        <v>1355</v>
      </c>
      <c r="C3051" s="12">
        <v>108</v>
      </c>
      <c r="D3051" s="12" t="s">
        <v>1625</v>
      </c>
      <c r="E3051" s="12" t="s">
        <v>1357</v>
      </c>
      <c r="F3051" s="2" t="s">
        <v>5142</v>
      </c>
      <c r="J3051" s="11"/>
      <c r="K3051" s="11"/>
      <c r="L3051" s="11"/>
      <c r="M3051" s="11"/>
    </row>
    <row r="3052" spans="1:14" ht="50.1" customHeight="1" thickBot="1" x14ac:dyDescent="0.3">
      <c r="A3052" s="12" t="s">
        <v>6835</v>
      </c>
      <c r="B3052" s="12" t="s">
        <v>1355</v>
      </c>
      <c r="C3052" s="12">
        <v>109</v>
      </c>
      <c r="D3052" s="12" t="s">
        <v>1626</v>
      </c>
      <c r="E3052" s="12" t="s">
        <v>1357</v>
      </c>
      <c r="F3052" s="2" t="s">
        <v>5142</v>
      </c>
      <c r="J3052" s="11"/>
      <c r="K3052" s="11"/>
      <c r="L3052" s="11"/>
      <c r="M3052" s="11"/>
    </row>
    <row r="3053" spans="1:14" ht="50.1" customHeight="1" thickBot="1" x14ac:dyDescent="0.3">
      <c r="A3053" s="12" t="s">
        <v>6835</v>
      </c>
      <c r="B3053" s="12" t="s">
        <v>1355</v>
      </c>
      <c r="C3053" s="12">
        <v>110</v>
      </c>
      <c r="D3053" s="12" t="s">
        <v>1633</v>
      </c>
      <c r="E3053" s="12" t="s">
        <v>1357</v>
      </c>
      <c r="F3053" s="2" t="s">
        <v>5142</v>
      </c>
      <c r="J3053" s="11"/>
      <c r="K3053" s="11"/>
      <c r="L3053" s="11"/>
      <c r="M3053" s="11"/>
    </row>
    <row r="3054" spans="1:14" ht="50.1" customHeight="1" thickBot="1" x14ac:dyDescent="0.3">
      <c r="A3054" s="12" t="s">
        <v>6835</v>
      </c>
      <c r="B3054" s="12" t="s">
        <v>1355</v>
      </c>
      <c r="C3054" s="12">
        <v>111</v>
      </c>
      <c r="D3054" s="12" t="s">
        <v>1634</v>
      </c>
      <c r="E3054" s="12" t="s">
        <v>1357</v>
      </c>
      <c r="F3054" s="2" t="s">
        <v>5142</v>
      </c>
      <c r="J3054" s="11"/>
      <c r="K3054" s="11"/>
      <c r="L3054" s="11"/>
      <c r="M3054" s="11"/>
    </row>
    <row r="3055" spans="1:14" ht="50.1" customHeight="1" thickBot="1" x14ac:dyDescent="0.3">
      <c r="A3055" s="12">
        <v>1004900000</v>
      </c>
      <c r="B3055" s="12" t="s">
        <v>772</v>
      </c>
      <c r="C3055" s="12">
        <v>101</v>
      </c>
      <c r="D3055" s="12" t="s">
        <v>773</v>
      </c>
      <c r="E3055" s="12" t="s">
        <v>755</v>
      </c>
      <c r="F3055" s="2" t="s">
        <v>5142</v>
      </c>
    </row>
    <row r="3056" spans="1:14" ht="50.1" customHeight="1" thickBot="1" x14ac:dyDescent="0.3">
      <c r="A3056" s="12">
        <v>1006202001</v>
      </c>
      <c r="B3056" s="12" t="s">
        <v>777</v>
      </c>
      <c r="C3056" s="12">
        <v>999</v>
      </c>
      <c r="D3056" s="12" t="s">
        <v>778</v>
      </c>
      <c r="E3056" s="12" t="s">
        <v>755</v>
      </c>
      <c r="F3056" s="2" t="s">
        <v>5142</v>
      </c>
    </row>
    <row r="3057" spans="1:6" ht="50.1" customHeight="1" thickBot="1" x14ac:dyDescent="0.3">
      <c r="A3057" s="12">
        <v>1006202090</v>
      </c>
      <c r="B3057" s="12" t="s">
        <v>777</v>
      </c>
      <c r="C3057" s="12">
        <v>999</v>
      </c>
      <c r="D3057" s="12" t="s">
        <v>779</v>
      </c>
      <c r="E3057" s="12" t="s">
        <v>755</v>
      </c>
      <c r="F3057" s="2" t="s">
        <v>5142</v>
      </c>
    </row>
    <row r="3058" spans="1:6" ht="50.1" customHeight="1" thickBot="1" x14ac:dyDescent="0.3">
      <c r="A3058" s="12">
        <v>1006208001</v>
      </c>
      <c r="B3058" s="12" t="s">
        <v>780</v>
      </c>
      <c r="C3058" s="12">
        <v>999</v>
      </c>
      <c r="D3058" s="12" t="s">
        <v>781</v>
      </c>
      <c r="E3058" s="12" t="s">
        <v>755</v>
      </c>
      <c r="F3058" s="2" t="s">
        <v>5142</v>
      </c>
    </row>
    <row r="3059" spans="1:6" ht="50.1" customHeight="1" thickBot="1" x14ac:dyDescent="0.3">
      <c r="A3059" s="12">
        <v>1006208090</v>
      </c>
      <c r="B3059" s="12" t="s">
        <v>780</v>
      </c>
      <c r="C3059" s="12">
        <v>999</v>
      </c>
      <c r="D3059" s="12" t="s">
        <v>782</v>
      </c>
      <c r="E3059" s="12" t="s">
        <v>755</v>
      </c>
      <c r="F3059" s="2" t="s">
        <v>5142</v>
      </c>
    </row>
    <row r="3060" spans="1:6" ht="50.1" customHeight="1" thickBot="1" x14ac:dyDescent="0.3">
      <c r="A3060" s="12">
        <v>1006302001</v>
      </c>
      <c r="B3060" s="12" t="s">
        <v>783</v>
      </c>
      <c r="C3060" s="12">
        <v>201</v>
      </c>
      <c r="D3060" s="12" t="s">
        <v>784</v>
      </c>
      <c r="E3060" s="12" t="s">
        <v>755</v>
      </c>
      <c r="F3060" s="2" t="s">
        <v>5142</v>
      </c>
    </row>
    <row r="3061" spans="1:6" ht="50.1" customHeight="1" thickBot="1" x14ac:dyDescent="0.3">
      <c r="A3061" s="12">
        <v>1006302001</v>
      </c>
      <c r="B3061" s="12" t="s">
        <v>783</v>
      </c>
      <c r="C3061" s="12">
        <v>202</v>
      </c>
      <c r="D3061" s="12" t="s">
        <v>785</v>
      </c>
      <c r="E3061" s="12" t="s">
        <v>755</v>
      </c>
      <c r="F3061" s="2" t="s">
        <v>5142</v>
      </c>
    </row>
    <row r="3062" spans="1:6" ht="50.1" customHeight="1" thickBot="1" x14ac:dyDescent="0.3">
      <c r="A3062" s="12">
        <v>1006302001</v>
      </c>
      <c r="B3062" s="12" t="s">
        <v>783</v>
      </c>
      <c r="C3062" s="12">
        <v>203</v>
      </c>
      <c r="D3062" s="12" t="s">
        <v>786</v>
      </c>
      <c r="E3062" s="12" t="s">
        <v>755</v>
      </c>
      <c r="F3062" s="2" t="s">
        <v>5142</v>
      </c>
    </row>
    <row r="3063" spans="1:6" ht="50.1" customHeight="1" thickBot="1" x14ac:dyDescent="0.3">
      <c r="A3063" s="12">
        <v>1006302090</v>
      </c>
      <c r="B3063" s="12" t="s">
        <v>783</v>
      </c>
      <c r="C3063" s="12">
        <v>201</v>
      </c>
      <c r="D3063" s="12" t="s">
        <v>787</v>
      </c>
      <c r="E3063" s="12" t="s">
        <v>755</v>
      </c>
      <c r="F3063" s="2" t="s">
        <v>5142</v>
      </c>
    </row>
    <row r="3064" spans="1:6" ht="50.1" customHeight="1" thickBot="1" x14ac:dyDescent="0.3">
      <c r="A3064" s="12">
        <v>1006302090</v>
      </c>
      <c r="B3064" s="12" t="s">
        <v>783</v>
      </c>
      <c r="C3064" s="12">
        <v>202</v>
      </c>
      <c r="D3064" s="12" t="s">
        <v>788</v>
      </c>
      <c r="E3064" s="12" t="s">
        <v>755</v>
      </c>
      <c r="F3064" s="2" t="s">
        <v>5142</v>
      </c>
    </row>
    <row r="3065" spans="1:6" ht="50.1" customHeight="1" thickBot="1" x14ac:dyDescent="0.3">
      <c r="A3065" s="12">
        <v>1006302090</v>
      </c>
      <c r="B3065" s="12" t="s">
        <v>783</v>
      </c>
      <c r="C3065" s="12">
        <v>203</v>
      </c>
      <c r="D3065" s="12" t="s">
        <v>789</v>
      </c>
      <c r="E3065" s="12" t="s">
        <v>755</v>
      </c>
      <c r="F3065" s="2" t="s">
        <v>5142</v>
      </c>
    </row>
    <row r="3066" spans="1:6" ht="50.1" customHeight="1" thickBot="1" x14ac:dyDescent="0.3">
      <c r="A3066" s="12">
        <v>1006308001</v>
      </c>
      <c r="B3066" s="12" t="s">
        <v>790</v>
      </c>
      <c r="C3066" s="12">
        <v>201</v>
      </c>
      <c r="D3066" s="12" t="s">
        <v>791</v>
      </c>
      <c r="E3066" s="12" t="s">
        <v>755</v>
      </c>
      <c r="F3066" s="2" t="s">
        <v>5142</v>
      </c>
    </row>
    <row r="3067" spans="1:6" ht="50.1" customHeight="1" thickBot="1" x14ac:dyDescent="0.3">
      <c r="A3067" s="12">
        <v>1006308001</v>
      </c>
      <c r="B3067" s="12" t="s">
        <v>790</v>
      </c>
      <c r="C3067" s="12">
        <v>202</v>
      </c>
      <c r="D3067" s="12" t="s">
        <v>792</v>
      </c>
      <c r="E3067" s="12" t="s">
        <v>755</v>
      </c>
      <c r="F3067" s="2" t="s">
        <v>5142</v>
      </c>
    </row>
    <row r="3068" spans="1:6" ht="50.1" customHeight="1" thickBot="1" x14ac:dyDescent="0.3">
      <c r="A3068" s="12">
        <v>1006308001</v>
      </c>
      <c r="B3068" s="12" t="s">
        <v>790</v>
      </c>
      <c r="C3068" s="12">
        <v>203</v>
      </c>
      <c r="D3068" s="12" t="s">
        <v>793</v>
      </c>
      <c r="E3068" s="12" t="s">
        <v>755</v>
      </c>
      <c r="F3068" s="2" t="s">
        <v>5142</v>
      </c>
    </row>
    <row r="3069" spans="1:6" ht="50.1" customHeight="1" thickBot="1" x14ac:dyDescent="0.3">
      <c r="A3069" s="12">
        <v>1006308090</v>
      </c>
      <c r="B3069" s="12" t="s">
        <v>790</v>
      </c>
      <c r="C3069" s="12">
        <v>201</v>
      </c>
      <c r="D3069" s="12" t="s">
        <v>794</v>
      </c>
      <c r="E3069" s="12" t="s">
        <v>755</v>
      </c>
      <c r="F3069" s="2" t="s">
        <v>5142</v>
      </c>
    </row>
    <row r="3070" spans="1:6" ht="50.1" customHeight="1" thickBot="1" x14ac:dyDescent="0.3">
      <c r="A3070" s="12">
        <v>1006308090</v>
      </c>
      <c r="B3070" s="12" t="s">
        <v>790</v>
      </c>
      <c r="C3070" s="12">
        <v>202</v>
      </c>
      <c r="D3070" s="12" t="s">
        <v>795</v>
      </c>
      <c r="E3070" s="12" t="s">
        <v>755</v>
      </c>
      <c r="F3070" s="2" t="s">
        <v>5142</v>
      </c>
    </row>
    <row r="3071" spans="1:6" ht="50.1" customHeight="1" thickBot="1" x14ac:dyDescent="0.3">
      <c r="A3071" s="12">
        <v>1006308090</v>
      </c>
      <c r="B3071" s="12" t="s">
        <v>790</v>
      </c>
      <c r="C3071" s="12">
        <v>203</v>
      </c>
      <c r="D3071" s="12" t="s">
        <v>796</v>
      </c>
      <c r="E3071" s="12" t="s">
        <v>755</v>
      </c>
      <c r="F3071" s="2" t="s">
        <v>5142</v>
      </c>
    </row>
    <row r="3072" spans="1:6" ht="50.1" customHeight="1" thickBot="1" x14ac:dyDescent="0.3">
      <c r="A3072" s="12">
        <v>1006402001</v>
      </c>
      <c r="B3072" s="12" t="s">
        <v>797</v>
      </c>
      <c r="C3072" s="12">
        <v>201</v>
      </c>
      <c r="D3072" s="12" t="s">
        <v>798</v>
      </c>
      <c r="E3072" s="12" t="s">
        <v>755</v>
      </c>
      <c r="F3072" s="2" t="s">
        <v>5142</v>
      </c>
    </row>
    <row r="3073" spans="1:6" ht="50.1" customHeight="1" thickBot="1" x14ac:dyDescent="0.3">
      <c r="A3073" s="12">
        <v>1006402001</v>
      </c>
      <c r="B3073" s="12" t="s">
        <v>797</v>
      </c>
      <c r="C3073" s="12">
        <v>202</v>
      </c>
      <c r="D3073" s="12" t="s">
        <v>799</v>
      </c>
      <c r="E3073" s="12" t="s">
        <v>755</v>
      </c>
      <c r="F3073" s="2" t="s">
        <v>5142</v>
      </c>
    </row>
    <row r="3074" spans="1:6" ht="50.1" customHeight="1" thickBot="1" x14ac:dyDescent="0.3">
      <c r="A3074" s="12">
        <v>1006402001</v>
      </c>
      <c r="B3074" s="12" t="s">
        <v>797</v>
      </c>
      <c r="C3074" s="12">
        <v>203</v>
      </c>
      <c r="D3074" s="12" t="s">
        <v>800</v>
      </c>
      <c r="E3074" s="12" t="s">
        <v>755</v>
      </c>
      <c r="F3074" s="2" t="s">
        <v>5142</v>
      </c>
    </row>
    <row r="3075" spans="1:6" ht="50.1" customHeight="1" thickBot="1" x14ac:dyDescent="0.3">
      <c r="A3075" s="12">
        <v>1006402090</v>
      </c>
      <c r="B3075" s="12" t="s">
        <v>797</v>
      </c>
      <c r="C3075" s="12">
        <v>201</v>
      </c>
      <c r="D3075" s="12" t="s">
        <v>801</v>
      </c>
      <c r="E3075" s="12" t="s">
        <v>755</v>
      </c>
      <c r="F3075" s="2" t="s">
        <v>5142</v>
      </c>
    </row>
    <row r="3076" spans="1:6" ht="50.1" customHeight="1" thickBot="1" x14ac:dyDescent="0.3">
      <c r="A3076" s="12">
        <v>1006402090</v>
      </c>
      <c r="B3076" s="12" t="s">
        <v>797</v>
      </c>
      <c r="C3076" s="12">
        <v>202</v>
      </c>
      <c r="D3076" s="12" t="s">
        <v>802</v>
      </c>
      <c r="E3076" s="12" t="s">
        <v>755</v>
      </c>
      <c r="F3076" s="2" t="s">
        <v>5142</v>
      </c>
    </row>
    <row r="3077" spans="1:6" ht="50.1" customHeight="1" thickBot="1" x14ac:dyDescent="0.3">
      <c r="A3077" s="12">
        <v>1006402090</v>
      </c>
      <c r="B3077" s="12" t="s">
        <v>797</v>
      </c>
      <c r="C3077" s="12">
        <v>203</v>
      </c>
      <c r="D3077" s="12" t="s">
        <v>803</v>
      </c>
      <c r="E3077" s="12" t="s">
        <v>755</v>
      </c>
      <c r="F3077" s="2" t="s">
        <v>5142</v>
      </c>
    </row>
    <row r="3078" spans="1:6" ht="50.1" customHeight="1" thickBot="1" x14ac:dyDescent="0.3">
      <c r="A3078" s="12">
        <v>1006408001</v>
      </c>
      <c r="B3078" s="12" t="s">
        <v>756</v>
      </c>
      <c r="C3078" s="12">
        <v>201</v>
      </c>
      <c r="D3078" s="12" t="s">
        <v>804</v>
      </c>
      <c r="E3078" s="12" t="s">
        <v>755</v>
      </c>
      <c r="F3078" s="2" t="s">
        <v>5142</v>
      </c>
    </row>
    <row r="3079" spans="1:6" ht="50.1" customHeight="1" thickBot="1" x14ac:dyDescent="0.3">
      <c r="A3079" s="12">
        <v>1006408001</v>
      </c>
      <c r="B3079" s="12" t="s">
        <v>756</v>
      </c>
      <c r="C3079" s="12">
        <v>202</v>
      </c>
      <c r="D3079" s="12" t="s">
        <v>805</v>
      </c>
      <c r="E3079" s="12" t="s">
        <v>755</v>
      </c>
      <c r="F3079" s="2" t="s">
        <v>5142</v>
      </c>
    </row>
    <row r="3080" spans="1:6" ht="50.1" customHeight="1" thickBot="1" x14ac:dyDescent="0.3">
      <c r="A3080" s="12">
        <v>1006408001</v>
      </c>
      <c r="B3080" s="12" t="s">
        <v>756</v>
      </c>
      <c r="C3080" s="12">
        <v>203</v>
      </c>
      <c r="D3080" s="12" t="s">
        <v>806</v>
      </c>
      <c r="E3080" s="12" t="s">
        <v>755</v>
      </c>
      <c r="F3080" s="2" t="s">
        <v>5142</v>
      </c>
    </row>
    <row r="3081" spans="1:6" ht="50.1" customHeight="1" thickBot="1" x14ac:dyDescent="0.3">
      <c r="A3081" s="12">
        <v>1006408090</v>
      </c>
      <c r="B3081" s="12" t="s">
        <v>756</v>
      </c>
      <c r="C3081" s="12">
        <v>203</v>
      </c>
      <c r="D3081" s="12" t="s">
        <v>757</v>
      </c>
      <c r="E3081" s="12" t="s">
        <v>755</v>
      </c>
      <c r="F3081" s="2" t="s">
        <v>5142</v>
      </c>
    </row>
    <row r="3082" spans="1:6" ht="50.1" customHeight="1" thickBot="1" x14ac:dyDescent="0.3">
      <c r="A3082" s="12">
        <v>1006408090</v>
      </c>
      <c r="B3082" s="12" t="s">
        <v>756</v>
      </c>
      <c r="C3082" s="12">
        <v>201</v>
      </c>
      <c r="D3082" s="12" t="s">
        <v>807</v>
      </c>
      <c r="E3082" s="12" t="s">
        <v>755</v>
      </c>
      <c r="F3082" s="2" t="s">
        <v>5142</v>
      </c>
    </row>
    <row r="3083" spans="1:6" ht="50.1" customHeight="1" thickBot="1" x14ac:dyDescent="0.3">
      <c r="A3083" s="12">
        <v>1006408090</v>
      </c>
      <c r="B3083" s="12" t="s">
        <v>756</v>
      </c>
      <c r="C3083" s="12">
        <v>202</v>
      </c>
      <c r="D3083" s="12" t="s">
        <v>808</v>
      </c>
      <c r="E3083" s="12" t="s">
        <v>755</v>
      </c>
      <c r="F3083" s="2" t="s">
        <v>5142</v>
      </c>
    </row>
    <row r="3084" spans="1:6" ht="50.1" customHeight="1" thickBot="1" x14ac:dyDescent="0.3">
      <c r="A3084" s="12">
        <v>1007900000</v>
      </c>
      <c r="B3084" s="12" t="s">
        <v>753</v>
      </c>
      <c r="C3084" s="12">
        <v>102</v>
      </c>
      <c r="D3084" s="12" t="s">
        <v>754</v>
      </c>
      <c r="E3084" s="12" t="s">
        <v>755</v>
      </c>
      <c r="F3084" s="2" t="s">
        <v>5142</v>
      </c>
    </row>
    <row r="3085" spans="1:6" ht="50.1" customHeight="1" thickBot="1" x14ac:dyDescent="0.3">
      <c r="A3085" s="12">
        <v>1007900000</v>
      </c>
      <c r="B3085" s="12" t="s">
        <v>753</v>
      </c>
      <c r="C3085" s="12">
        <v>103</v>
      </c>
      <c r="D3085" s="12" t="s">
        <v>809</v>
      </c>
      <c r="E3085" s="12" t="s">
        <v>755</v>
      </c>
      <c r="F3085" s="2" t="s">
        <v>5142</v>
      </c>
    </row>
    <row r="3086" spans="1:6" ht="50.1" customHeight="1" thickBot="1" x14ac:dyDescent="0.3">
      <c r="A3086" s="12">
        <v>1008100000</v>
      </c>
      <c r="B3086" s="12" t="s">
        <v>758</v>
      </c>
      <c r="C3086" s="12">
        <v>101</v>
      </c>
      <c r="D3086" s="12" t="s">
        <v>759</v>
      </c>
      <c r="E3086" s="12" t="s">
        <v>755</v>
      </c>
      <c r="F3086" s="2" t="s">
        <v>5142</v>
      </c>
    </row>
    <row r="3087" spans="1:6" ht="50.1" customHeight="1" thickBot="1" x14ac:dyDescent="0.3">
      <c r="A3087" s="12">
        <v>1008100000</v>
      </c>
      <c r="B3087" s="12" t="s">
        <v>758</v>
      </c>
      <c r="C3087" s="12">
        <v>102</v>
      </c>
      <c r="D3087" s="12" t="s">
        <v>760</v>
      </c>
      <c r="E3087" s="12" t="s">
        <v>755</v>
      </c>
      <c r="F3087" s="2" t="s">
        <v>5142</v>
      </c>
    </row>
    <row r="3088" spans="1:6" ht="50.1" customHeight="1" thickBot="1" x14ac:dyDescent="0.3">
      <c r="A3088" s="12">
        <v>1008290000</v>
      </c>
      <c r="B3088" s="12" t="s">
        <v>761</v>
      </c>
      <c r="C3088" s="12">
        <v>101</v>
      </c>
      <c r="D3088" s="12" t="s">
        <v>762</v>
      </c>
      <c r="E3088" s="12" t="s">
        <v>755</v>
      </c>
      <c r="F3088" s="2" t="s">
        <v>5142</v>
      </c>
    </row>
    <row r="3089" spans="1:6" ht="50.1" customHeight="1" thickBot="1" x14ac:dyDescent="0.3">
      <c r="A3089" s="12">
        <v>1008290000</v>
      </c>
      <c r="B3089" s="12" t="s">
        <v>761</v>
      </c>
      <c r="C3089" s="12">
        <v>102</v>
      </c>
      <c r="D3089" s="12" t="s">
        <v>763</v>
      </c>
      <c r="E3089" s="12" t="s">
        <v>755</v>
      </c>
      <c r="F3089" s="2" t="s">
        <v>5142</v>
      </c>
    </row>
    <row r="3090" spans="1:6" ht="50.1" customHeight="1" thickBot="1" x14ac:dyDescent="0.3">
      <c r="A3090" s="12">
        <v>1008409000</v>
      </c>
      <c r="B3090" s="12" t="s">
        <v>764</v>
      </c>
      <c r="C3090" s="12">
        <v>999</v>
      </c>
      <c r="D3090" s="12" t="s">
        <v>765</v>
      </c>
      <c r="E3090" s="12" t="s">
        <v>755</v>
      </c>
      <c r="F3090" s="2" t="s">
        <v>5142</v>
      </c>
    </row>
    <row r="3091" spans="1:6" ht="50.1" customHeight="1" thickBot="1" x14ac:dyDescent="0.3">
      <c r="A3091" s="12">
        <v>1008509000</v>
      </c>
      <c r="B3091" s="12" t="s">
        <v>766</v>
      </c>
      <c r="C3091" s="12">
        <v>999</v>
      </c>
      <c r="D3091" s="12" t="s">
        <v>766</v>
      </c>
      <c r="E3091" s="12" t="s">
        <v>755</v>
      </c>
      <c r="F3091" s="2" t="s">
        <v>5142</v>
      </c>
    </row>
    <row r="3092" spans="1:6" ht="50.1" customHeight="1" thickBot="1" x14ac:dyDescent="0.3">
      <c r="A3092" s="12">
        <v>1008909000</v>
      </c>
      <c r="B3092" s="12" t="s">
        <v>767</v>
      </c>
      <c r="C3092" s="12">
        <v>102</v>
      </c>
      <c r="D3092" s="12" t="s">
        <v>768</v>
      </c>
      <c r="E3092" s="12" t="s">
        <v>755</v>
      </c>
      <c r="F3092" s="2" t="s">
        <v>5142</v>
      </c>
    </row>
    <row r="3093" spans="1:6" ht="50.1" customHeight="1" thickBot="1" x14ac:dyDescent="0.3">
      <c r="A3093" s="12">
        <v>1008909000</v>
      </c>
      <c r="B3093" s="12" t="s">
        <v>767</v>
      </c>
      <c r="C3093" s="12">
        <v>103</v>
      </c>
      <c r="D3093" s="12" t="s">
        <v>769</v>
      </c>
      <c r="E3093" s="12" t="s">
        <v>755</v>
      </c>
      <c r="F3093" s="2" t="s">
        <v>5142</v>
      </c>
    </row>
    <row r="3094" spans="1:6" ht="50.1" customHeight="1" thickBot="1" x14ac:dyDescent="0.3">
      <c r="A3094" s="12">
        <v>1008909000</v>
      </c>
      <c r="B3094" s="12" t="s">
        <v>767</v>
      </c>
      <c r="C3094" s="12">
        <v>104</v>
      </c>
      <c r="D3094" s="12" t="s">
        <v>770</v>
      </c>
      <c r="E3094" s="12" t="s">
        <v>755</v>
      </c>
      <c r="F3094" s="2" t="s">
        <v>5142</v>
      </c>
    </row>
    <row r="3095" spans="1:6" ht="50.1" customHeight="1" thickBot="1" x14ac:dyDescent="0.3">
      <c r="A3095" s="12">
        <v>1008909000</v>
      </c>
      <c r="B3095" s="12" t="s">
        <v>767</v>
      </c>
      <c r="C3095" s="12">
        <v>105</v>
      </c>
      <c r="D3095" s="12" t="s">
        <v>771</v>
      </c>
      <c r="E3095" s="12" t="s">
        <v>755</v>
      </c>
      <c r="F3095" s="2" t="s">
        <v>5142</v>
      </c>
    </row>
    <row r="3096" spans="1:6" ht="50.1" customHeight="1" thickBot="1" x14ac:dyDescent="0.3">
      <c r="A3096" s="12">
        <v>1008909000</v>
      </c>
      <c r="B3096" s="12" t="s">
        <v>767</v>
      </c>
      <c r="C3096" s="12">
        <v>106</v>
      </c>
      <c r="D3096" s="12" t="s">
        <v>774</v>
      </c>
      <c r="E3096" s="12" t="s">
        <v>755</v>
      </c>
      <c r="F3096" s="2" t="s">
        <v>5142</v>
      </c>
    </row>
    <row r="3097" spans="1:6" ht="50.1" customHeight="1" thickBot="1" x14ac:dyDescent="0.3">
      <c r="A3097" s="12">
        <v>1008909000</v>
      </c>
      <c r="B3097" s="12" t="s">
        <v>767</v>
      </c>
      <c r="C3097" s="12">
        <v>107</v>
      </c>
      <c r="D3097" s="12" t="s">
        <v>775</v>
      </c>
      <c r="E3097" s="12" t="s">
        <v>755</v>
      </c>
      <c r="F3097" s="2" t="s">
        <v>5142</v>
      </c>
    </row>
    <row r="3098" spans="1:6" ht="50.1" customHeight="1" thickBot="1" x14ac:dyDescent="0.3">
      <c r="A3098" s="12">
        <v>1008909000</v>
      </c>
      <c r="B3098" s="12" t="s">
        <v>767</v>
      </c>
      <c r="C3098" s="12">
        <v>108</v>
      </c>
      <c r="D3098" s="12" t="s">
        <v>776</v>
      </c>
      <c r="E3098" s="12" t="s">
        <v>755</v>
      </c>
      <c r="F3098" s="2" t="s">
        <v>5142</v>
      </c>
    </row>
    <row r="3099" spans="1:6" ht="50.1" customHeight="1" thickBot="1" x14ac:dyDescent="0.3">
      <c r="A3099" s="12">
        <v>1101000001</v>
      </c>
      <c r="B3099" s="12" t="s">
        <v>1112</v>
      </c>
      <c r="C3099" s="12">
        <v>999</v>
      </c>
      <c r="D3099" s="12" t="s">
        <v>1113</v>
      </c>
      <c r="E3099" s="12" t="s">
        <v>812</v>
      </c>
      <c r="F3099" s="2" t="s">
        <v>5142</v>
      </c>
    </row>
    <row r="3100" spans="1:6" ht="50.1" customHeight="1" thickBot="1" x14ac:dyDescent="0.3">
      <c r="A3100" s="12">
        <v>1101000090</v>
      </c>
      <c r="B3100" s="12" t="s">
        <v>1112</v>
      </c>
      <c r="C3100" s="12">
        <v>999</v>
      </c>
      <c r="D3100" s="12" t="s">
        <v>1114</v>
      </c>
      <c r="E3100" s="12" t="s">
        <v>812</v>
      </c>
      <c r="F3100" s="2" t="s">
        <v>5142</v>
      </c>
    </row>
    <row r="3101" spans="1:6" ht="50.1" customHeight="1" thickBot="1" x14ac:dyDescent="0.3">
      <c r="A3101" s="12">
        <v>1102200001</v>
      </c>
      <c r="B3101" s="12" t="s">
        <v>810</v>
      </c>
      <c r="C3101" s="12">
        <v>999</v>
      </c>
      <c r="D3101" s="12" t="s">
        <v>811</v>
      </c>
      <c r="E3101" s="12" t="s">
        <v>812</v>
      </c>
      <c r="F3101" s="2" t="s">
        <v>5142</v>
      </c>
    </row>
    <row r="3102" spans="1:6" ht="50.1" customHeight="1" thickBot="1" x14ac:dyDescent="0.3">
      <c r="A3102" s="12">
        <v>1102200090</v>
      </c>
      <c r="B3102" s="12" t="s">
        <v>810</v>
      </c>
      <c r="C3102" s="12">
        <v>999</v>
      </c>
      <c r="D3102" s="12" t="s">
        <v>813</v>
      </c>
      <c r="E3102" s="12" t="s">
        <v>812</v>
      </c>
      <c r="F3102" s="2" t="s">
        <v>5142</v>
      </c>
    </row>
    <row r="3103" spans="1:6" ht="50.1" customHeight="1" thickBot="1" x14ac:dyDescent="0.3">
      <c r="A3103" s="12">
        <v>1102902101</v>
      </c>
      <c r="B3103" s="12" t="s">
        <v>814</v>
      </c>
      <c r="C3103" s="12">
        <v>999</v>
      </c>
      <c r="D3103" s="12" t="s">
        <v>815</v>
      </c>
      <c r="E3103" s="12" t="s">
        <v>812</v>
      </c>
      <c r="F3103" s="2" t="s">
        <v>5142</v>
      </c>
    </row>
    <row r="3104" spans="1:6" ht="50.1" customHeight="1" thickBot="1" x14ac:dyDescent="0.3">
      <c r="A3104" s="12">
        <v>1102902190</v>
      </c>
      <c r="B3104" s="12" t="s">
        <v>814</v>
      </c>
      <c r="C3104" s="12">
        <v>999</v>
      </c>
      <c r="D3104" s="12" t="s">
        <v>816</v>
      </c>
      <c r="E3104" s="12" t="s">
        <v>812</v>
      </c>
      <c r="F3104" s="2" t="s">
        <v>5142</v>
      </c>
    </row>
    <row r="3105" spans="1:6" ht="50.1" customHeight="1" thickBot="1" x14ac:dyDescent="0.3">
      <c r="A3105" s="12">
        <v>1102902901</v>
      </c>
      <c r="B3105" s="12" t="s">
        <v>817</v>
      </c>
      <c r="C3105" s="12">
        <v>201</v>
      </c>
      <c r="D3105" s="12" t="s">
        <v>818</v>
      </c>
      <c r="E3105" s="12" t="s">
        <v>812</v>
      </c>
      <c r="F3105" s="2" t="s">
        <v>5142</v>
      </c>
    </row>
    <row r="3106" spans="1:6" ht="50.1" customHeight="1" thickBot="1" x14ac:dyDescent="0.3">
      <c r="A3106" s="12">
        <v>1102902901</v>
      </c>
      <c r="B3106" s="12" t="s">
        <v>817</v>
      </c>
      <c r="C3106" s="12">
        <v>202</v>
      </c>
      <c r="D3106" s="12" t="s">
        <v>1068</v>
      </c>
      <c r="E3106" s="12" t="s">
        <v>812</v>
      </c>
      <c r="F3106" s="2" t="s">
        <v>5142</v>
      </c>
    </row>
    <row r="3107" spans="1:6" ht="50.1" customHeight="1" thickBot="1" x14ac:dyDescent="0.3">
      <c r="A3107" s="12">
        <v>1102902990</v>
      </c>
      <c r="B3107" s="12" t="s">
        <v>817</v>
      </c>
      <c r="C3107" s="12">
        <v>201</v>
      </c>
      <c r="D3107" s="12" t="s">
        <v>1069</v>
      </c>
      <c r="E3107" s="12" t="s">
        <v>812</v>
      </c>
      <c r="F3107" s="2" t="s">
        <v>5142</v>
      </c>
    </row>
    <row r="3108" spans="1:6" ht="50.1" customHeight="1" thickBot="1" x14ac:dyDescent="0.3">
      <c r="A3108" s="12">
        <v>1102902990</v>
      </c>
      <c r="B3108" s="12" t="s">
        <v>817</v>
      </c>
      <c r="C3108" s="12">
        <v>202</v>
      </c>
      <c r="D3108" s="12" t="s">
        <v>1070</v>
      </c>
      <c r="E3108" s="12" t="s">
        <v>812</v>
      </c>
      <c r="F3108" s="2" t="s">
        <v>5142</v>
      </c>
    </row>
    <row r="3109" spans="1:6" ht="50.1" customHeight="1" thickBot="1" x14ac:dyDescent="0.3">
      <c r="A3109" s="12">
        <v>1102909000</v>
      </c>
      <c r="B3109" s="12" t="s">
        <v>1071</v>
      </c>
      <c r="C3109" s="12">
        <v>101</v>
      </c>
      <c r="D3109" s="12" t="s">
        <v>1072</v>
      </c>
      <c r="E3109" s="12" t="s">
        <v>812</v>
      </c>
      <c r="F3109" s="2" t="s">
        <v>5142</v>
      </c>
    </row>
    <row r="3110" spans="1:6" ht="50.1" customHeight="1" thickBot="1" x14ac:dyDescent="0.3">
      <c r="A3110" s="12">
        <v>1102909000</v>
      </c>
      <c r="B3110" s="12" t="s">
        <v>1071</v>
      </c>
      <c r="C3110" s="12">
        <v>102</v>
      </c>
      <c r="D3110" s="12" t="s">
        <v>1073</v>
      </c>
      <c r="E3110" s="12" t="s">
        <v>812</v>
      </c>
      <c r="F3110" s="2" t="s">
        <v>5142</v>
      </c>
    </row>
    <row r="3111" spans="1:6" ht="50.1" customHeight="1" thickBot="1" x14ac:dyDescent="0.3">
      <c r="A3111" s="12">
        <v>1102909000</v>
      </c>
      <c r="B3111" s="12" t="s">
        <v>1071</v>
      </c>
      <c r="C3111" s="12">
        <v>103</v>
      </c>
      <c r="D3111" s="12" t="s">
        <v>1074</v>
      </c>
      <c r="E3111" s="12" t="s">
        <v>812</v>
      </c>
      <c r="F3111" s="2" t="s">
        <v>5142</v>
      </c>
    </row>
    <row r="3112" spans="1:6" ht="50.1" customHeight="1" thickBot="1" x14ac:dyDescent="0.3">
      <c r="A3112" s="12">
        <v>1102909000</v>
      </c>
      <c r="B3112" s="12" t="s">
        <v>1071</v>
      </c>
      <c r="C3112" s="12">
        <v>104</v>
      </c>
      <c r="D3112" s="12" t="s">
        <v>1075</v>
      </c>
      <c r="E3112" s="12" t="s">
        <v>812</v>
      </c>
      <c r="F3112" s="2" t="s">
        <v>5142</v>
      </c>
    </row>
    <row r="3113" spans="1:6" ht="50.1" customHeight="1" thickBot="1" x14ac:dyDescent="0.3">
      <c r="A3113" s="12">
        <v>1103110001</v>
      </c>
      <c r="B3113" s="12" t="s">
        <v>1076</v>
      </c>
      <c r="C3113" s="12">
        <v>999</v>
      </c>
      <c r="D3113" s="12" t="s">
        <v>1077</v>
      </c>
      <c r="E3113" s="12" t="s">
        <v>812</v>
      </c>
      <c r="F3113" s="2" t="s">
        <v>5142</v>
      </c>
    </row>
    <row r="3114" spans="1:6" ht="50.1" customHeight="1" thickBot="1" x14ac:dyDescent="0.3">
      <c r="A3114" s="12">
        <v>1103110090</v>
      </c>
      <c r="B3114" s="12" t="s">
        <v>1076</v>
      </c>
      <c r="C3114" s="12">
        <v>999</v>
      </c>
      <c r="D3114" s="12" t="s">
        <v>1078</v>
      </c>
      <c r="E3114" s="12" t="s">
        <v>812</v>
      </c>
      <c r="F3114" s="2" t="s">
        <v>5142</v>
      </c>
    </row>
    <row r="3115" spans="1:6" ht="50.1" customHeight="1" thickBot="1" x14ac:dyDescent="0.3">
      <c r="A3115" s="12">
        <v>1103130001</v>
      </c>
      <c r="B3115" s="12" t="s">
        <v>1079</v>
      </c>
      <c r="C3115" s="12">
        <v>999</v>
      </c>
      <c r="D3115" s="12" t="s">
        <v>1080</v>
      </c>
      <c r="E3115" s="12" t="s">
        <v>812</v>
      </c>
      <c r="F3115" s="2" t="s">
        <v>5142</v>
      </c>
    </row>
    <row r="3116" spans="1:6" ht="50.1" customHeight="1" thickBot="1" x14ac:dyDescent="0.3">
      <c r="A3116" s="12">
        <v>1103130090</v>
      </c>
      <c r="B3116" s="12" t="s">
        <v>1079</v>
      </c>
      <c r="C3116" s="12">
        <v>999</v>
      </c>
      <c r="D3116" s="12" t="s">
        <v>1081</v>
      </c>
      <c r="E3116" s="12" t="s">
        <v>812</v>
      </c>
      <c r="F3116" s="2" t="s">
        <v>5142</v>
      </c>
    </row>
    <row r="3117" spans="1:6" ht="50.1" customHeight="1" thickBot="1" x14ac:dyDescent="0.3">
      <c r="A3117" s="12">
        <v>1103191000</v>
      </c>
      <c r="B3117" s="12" t="s">
        <v>1082</v>
      </c>
      <c r="C3117" s="12">
        <v>999</v>
      </c>
      <c r="D3117" s="12" t="s">
        <v>1082</v>
      </c>
      <c r="E3117" s="12" t="s">
        <v>812</v>
      </c>
      <c r="F3117" s="2" t="s">
        <v>5142</v>
      </c>
    </row>
    <row r="3118" spans="1:6" ht="50.1" customHeight="1" thickBot="1" x14ac:dyDescent="0.3">
      <c r="A3118" s="12">
        <v>1103193101</v>
      </c>
      <c r="B3118" s="12" t="s">
        <v>1083</v>
      </c>
      <c r="C3118" s="12">
        <v>999</v>
      </c>
      <c r="D3118" s="12" t="s">
        <v>1084</v>
      </c>
      <c r="E3118" s="12" t="s">
        <v>812</v>
      </c>
      <c r="F3118" s="2" t="s">
        <v>5142</v>
      </c>
    </row>
    <row r="3119" spans="1:6" ht="50.1" customHeight="1" thickBot="1" x14ac:dyDescent="0.3">
      <c r="A3119" s="12">
        <v>1103193190</v>
      </c>
      <c r="B3119" s="12" t="s">
        <v>1083</v>
      </c>
      <c r="C3119" s="12">
        <v>999</v>
      </c>
      <c r="D3119" s="12" t="s">
        <v>1085</v>
      </c>
      <c r="E3119" s="12" t="s">
        <v>812</v>
      </c>
      <c r="F3119" s="2" t="s">
        <v>5142</v>
      </c>
    </row>
    <row r="3120" spans="1:6" ht="50.1" customHeight="1" thickBot="1" x14ac:dyDescent="0.3">
      <c r="A3120" s="12">
        <v>1103193901</v>
      </c>
      <c r="B3120" s="12" t="s">
        <v>1086</v>
      </c>
      <c r="C3120" s="12">
        <v>201</v>
      </c>
      <c r="D3120" s="12" t="s">
        <v>1087</v>
      </c>
      <c r="E3120" s="12" t="s">
        <v>812</v>
      </c>
      <c r="F3120" s="2" t="s">
        <v>5142</v>
      </c>
    </row>
    <row r="3121" spans="1:6" ht="50.1" customHeight="1" thickBot="1" x14ac:dyDescent="0.3">
      <c r="A3121" s="12">
        <v>1103193901</v>
      </c>
      <c r="B3121" s="12" t="s">
        <v>1086</v>
      </c>
      <c r="C3121" s="12">
        <v>202</v>
      </c>
      <c r="D3121" s="12" t="s">
        <v>1088</v>
      </c>
      <c r="E3121" s="12" t="s">
        <v>812</v>
      </c>
      <c r="F3121" s="2" t="s">
        <v>5142</v>
      </c>
    </row>
    <row r="3122" spans="1:6" ht="50.1" customHeight="1" thickBot="1" x14ac:dyDescent="0.3">
      <c r="A3122" s="12">
        <v>1103193990</v>
      </c>
      <c r="B3122" s="12" t="s">
        <v>1086</v>
      </c>
      <c r="C3122" s="12">
        <v>201</v>
      </c>
      <c r="D3122" s="12" t="s">
        <v>1089</v>
      </c>
      <c r="E3122" s="12" t="s">
        <v>812</v>
      </c>
      <c r="F3122" s="2" t="s">
        <v>5142</v>
      </c>
    </row>
    <row r="3123" spans="1:6" ht="50.1" customHeight="1" thickBot="1" x14ac:dyDescent="0.3">
      <c r="A3123" s="12">
        <v>1103193990</v>
      </c>
      <c r="B3123" s="12" t="s">
        <v>1086</v>
      </c>
      <c r="C3123" s="12">
        <v>202</v>
      </c>
      <c r="D3123" s="12" t="s">
        <v>1090</v>
      </c>
      <c r="E3123" s="12" t="s">
        <v>812</v>
      </c>
      <c r="F3123" s="2" t="s">
        <v>5142</v>
      </c>
    </row>
    <row r="3124" spans="1:6" ht="50.1" customHeight="1" thickBot="1" x14ac:dyDescent="0.3">
      <c r="A3124" s="12">
        <v>1103193990</v>
      </c>
      <c r="B3124" s="12" t="s">
        <v>1086</v>
      </c>
      <c r="C3124" s="12">
        <v>203</v>
      </c>
      <c r="D3124" s="12" t="s">
        <v>1091</v>
      </c>
      <c r="E3124" s="12" t="s">
        <v>812</v>
      </c>
      <c r="F3124" s="2" t="s">
        <v>5142</v>
      </c>
    </row>
    <row r="3125" spans="1:6" ht="50.1" customHeight="1" thickBot="1" x14ac:dyDescent="0.3">
      <c r="A3125" s="12">
        <v>1103199000</v>
      </c>
      <c r="B3125" s="12" t="s">
        <v>1092</v>
      </c>
      <c r="C3125" s="12">
        <v>101</v>
      </c>
      <c r="D3125" s="12" t="s">
        <v>1093</v>
      </c>
      <c r="E3125" s="12" t="s">
        <v>812</v>
      </c>
      <c r="F3125" s="2" t="s">
        <v>5142</v>
      </c>
    </row>
    <row r="3126" spans="1:6" ht="50.1" customHeight="1" thickBot="1" x14ac:dyDescent="0.3">
      <c r="A3126" s="12">
        <v>1103199000</v>
      </c>
      <c r="B3126" s="12" t="s">
        <v>1092</v>
      </c>
      <c r="C3126" s="12">
        <v>102</v>
      </c>
      <c r="D3126" s="12" t="s">
        <v>1094</v>
      </c>
      <c r="E3126" s="12" t="s">
        <v>812</v>
      </c>
      <c r="F3126" s="2" t="s">
        <v>5142</v>
      </c>
    </row>
    <row r="3127" spans="1:6" ht="50.1" customHeight="1" thickBot="1" x14ac:dyDescent="0.3">
      <c r="A3127" s="12">
        <v>1103199000</v>
      </c>
      <c r="B3127" s="12" t="s">
        <v>1092</v>
      </c>
      <c r="C3127" s="12">
        <v>103</v>
      </c>
      <c r="D3127" s="12" t="s">
        <v>1095</v>
      </c>
      <c r="E3127" s="12" t="s">
        <v>812</v>
      </c>
      <c r="F3127" s="2" t="s">
        <v>5142</v>
      </c>
    </row>
    <row r="3128" spans="1:6" ht="50.1" customHeight="1" thickBot="1" x14ac:dyDescent="0.3">
      <c r="A3128" s="12">
        <v>1103201001</v>
      </c>
      <c r="B3128" s="12" t="s">
        <v>1096</v>
      </c>
      <c r="C3128" s="12">
        <v>999</v>
      </c>
      <c r="D3128" s="12" t="s">
        <v>1097</v>
      </c>
      <c r="E3128" s="12" t="s">
        <v>812</v>
      </c>
      <c r="F3128" s="2" t="s">
        <v>5142</v>
      </c>
    </row>
    <row r="3129" spans="1:6" ht="50.1" customHeight="1" thickBot="1" x14ac:dyDescent="0.3">
      <c r="A3129" s="12">
        <v>1103201090</v>
      </c>
      <c r="B3129" s="12" t="s">
        <v>1096</v>
      </c>
      <c r="C3129" s="12">
        <v>999</v>
      </c>
      <c r="D3129" s="12" t="s">
        <v>1098</v>
      </c>
      <c r="E3129" s="12" t="s">
        <v>812</v>
      </c>
      <c r="F3129" s="2" t="s">
        <v>5142</v>
      </c>
    </row>
    <row r="3130" spans="1:6" ht="50.1" customHeight="1" thickBot="1" x14ac:dyDescent="0.3">
      <c r="A3130" s="12">
        <v>1103209000</v>
      </c>
      <c r="B3130" s="12" t="s">
        <v>1099</v>
      </c>
      <c r="C3130" s="12">
        <v>101</v>
      </c>
      <c r="D3130" s="12" t="s">
        <v>1100</v>
      </c>
      <c r="E3130" s="12" t="s">
        <v>812</v>
      </c>
      <c r="F3130" s="2" t="s">
        <v>5142</v>
      </c>
    </row>
    <row r="3131" spans="1:6" ht="50.1" customHeight="1" thickBot="1" x14ac:dyDescent="0.3">
      <c r="A3131" s="12">
        <v>1103209000</v>
      </c>
      <c r="B3131" s="12" t="s">
        <v>1099</v>
      </c>
      <c r="C3131" s="12">
        <v>102</v>
      </c>
      <c r="D3131" s="12" t="s">
        <v>1101</v>
      </c>
      <c r="E3131" s="12" t="s">
        <v>812</v>
      </c>
      <c r="F3131" s="2" t="s">
        <v>5142</v>
      </c>
    </row>
    <row r="3132" spans="1:6" ht="50.1" customHeight="1" thickBot="1" x14ac:dyDescent="0.3">
      <c r="A3132" s="12">
        <v>1103209000</v>
      </c>
      <c r="B3132" s="12" t="s">
        <v>1099</v>
      </c>
      <c r="C3132" s="12">
        <v>103</v>
      </c>
      <c r="D3132" s="12" t="s">
        <v>1102</v>
      </c>
      <c r="E3132" s="12" t="s">
        <v>812</v>
      </c>
      <c r="F3132" s="2" t="s">
        <v>5142</v>
      </c>
    </row>
    <row r="3133" spans="1:6" ht="50.1" customHeight="1" thickBot="1" x14ac:dyDescent="0.3">
      <c r="A3133" s="12">
        <v>1103209000</v>
      </c>
      <c r="B3133" s="12" t="s">
        <v>1099</v>
      </c>
      <c r="C3133" s="12">
        <v>104</v>
      </c>
      <c r="D3133" s="12" t="s">
        <v>1103</v>
      </c>
      <c r="E3133" s="12" t="s">
        <v>812</v>
      </c>
      <c r="F3133" s="2" t="s">
        <v>5142</v>
      </c>
    </row>
    <row r="3134" spans="1:6" ht="50.1" customHeight="1" thickBot="1" x14ac:dyDescent="0.3">
      <c r="A3134" s="12">
        <v>1104120000</v>
      </c>
      <c r="B3134" s="12" t="s">
        <v>1104</v>
      </c>
      <c r="C3134" s="12">
        <v>999</v>
      </c>
      <c r="D3134" s="12" t="s">
        <v>1104</v>
      </c>
      <c r="E3134" s="12" t="s">
        <v>812</v>
      </c>
      <c r="F3134" s="2" t="s">
        <v>5142</v>
      </c>
    </row>
    <row r="3135" spans="1:6" ht="50.1" customHeight="1" thickBot="1" x14ac:dyDescent="0.3">
      <c r="A3135" s="12">
        <v>1104191000</v>
      </c>
      <c r="B3135" s="12" t="s">
        <v>1105</v>
      </c>
      <c r="C3135" s="12">
        <v>999</v>
      </c>
      <c r="D3135" s="12" t="s">
        <v>1105</v>
      </c>
      <c r="E3135" s="12" t="s">
        <v>812</v>
      </c>
      <c r="F3135" s="2" t="s">
        <v>5142</v>
      </c>
    </row>
    <row r="3136" spans="1:6" ht="50.1" customHeight="1" thickBot="1" x14ac:dyDescent="0.3">
      <c r="A3136" s="12">
        <v>1104199010</v>
      </c>
      <c r="B3136" s="12" t="s">
        <v>1106</v>
      </c>
      <c r="C3136" s="12">
        <v>999</v>
      </c>
      <c r="D3136" s="12" t="s">
        <v>1106</v>
      </c>
      <c r="E3136" s="12" t="s">
        <v>812</v>
      </c>
      <c r="F3136" s="2" t="s">
        <v>5142</v>
      </c>
    </row>
    <row r="3137" spans="1:6" ht="50.1" customHeight="1" thickBot="1" x14ac:dyDescent="0.3">
      <c r="A3137" s="12">
        <v>1104199090</v>
      </c>
      <c r="B3137" s="12" t="s">
        <v>1107</v>
      </c>
      <c r="C3137" s="12">
        <v>999</v>
      </c>
      <c r="D3137" s="12" t="s">
        <v>1107</v>
      </c>
      <c r="E3137" s="12" t="s">
        <v>812</v>
      </c>
      <c r="F3137" s="2" t="s">
        <v>5142</v>
      </c>
    </row>
    <row r="3138" spans="1:6" ht="50.1" customHeight="1" thickBot="1" x14ac:dyDescent="0.3">
      <c r="A3138" s="12">
        <v>1104220000</v>
      </c>
      <c r="B3138" s="12" t="s">
        <v>1108</v>
      </c>
      <c r="C3138" s="12">
        <v>999</v>
      </c>
      <c r="D3138" s="12" t="s">
        <v>1108</v>
      </c>
      <c r="E3138" s="12" t="s">
        <v>812</v>
      </c>
      <c r="F3138" s="2" t="s">
        <v>5142</v>
      </c>
    </row>
    <row r="3139" spans="1:6" ht="50.1" customHeight="1" thickBot="1" x14ac:dyDescent="0.3">
      <c r="A3139" s="12">
        <v>1104230001</v>
      </c>
      <c r="B3139" s="12" t="s">
        <v>819</v>
      </c>
      <c r="C3139" s="12">
        <v>101</v>
      </c>
      <c r="D3139" s="12" t="s">
        <v>1109</v>
      </c>
      <c r="E3139" s="12" t="s">
        <v>812</v>
      </c>
      <c r="F3139" s="2" t="s">
        <v>5142</v>
      </c>
    </row>
    <row r="3140" spans="1:6" ht="50.1" customHeight="1" thickBot="1" x14ac:dyDescent="0.3">
      <c r="A3140" s="12">
        <v>1104230001</v>
      </c>
      <c r="B3140" s="12" t="s">
        <v>819</v>
      </c>
      <c r="C3140" s="12">
        <v>102</v>
      </c>
      <c r="D3140" s="12" t="s">
        <v>1110</v>
      </c>
      <c r="E3140" s="12" t="s">
        <v>812</v>
      </c>
      <c r="F3140" s="2" t="s">
        <v>5142</v>
      </c>
    </row>
    <row r="3141" spans="1:6" ht="50.1" customHeight="1" thickBot="1" x14ac:dyDescent="0.3">
      <c r="A3141" s="12">
        <v>1104230090</v>
      </c>
      <c r="B3141" s="12" t="s">
        <v>819</v>
      </c>
      <c r="C3141" s="12">
        <v>102</v>
      </c>
      <c r="D3141" s="12" t="s">
        <v>820</v>
      </c>
      <c r="E3141" s="12" t="s">
        <v>812</v>
      </c>
      <c r="F3141" s="2" t="s">
        <v>5142</v>
      </c>
    </row>
    <row r="3142" spans="1:6" ht="50.1" customHeight="1" thickBot="1" x14ac:dyDescent="0.3">
      <c r="A3142" s="12">
        <v>1104230090</v>
      </c>
      <c r="B3142" s="12" t="s">
        <v>819</v>
      </c>
      <c r="C3142" s="12">
        <v>101</v>
      </c>
      <c r="D3142" s="12" t="s">
        <v>1111</v>
      </c>
      <c r="E3142" s="12" t="s">
        <v>812</v>
      </c>
      <c r="F3142" s="2" t="s">
        <v>5142</v>
      </c>
    </row>
    <row r="3143" spans="1:6" ht="50.1" customHeight="1" thickBot="1" x14ac:dyDescent="0.3">
      <c r="A3143" s="12">
        <v>1104291000</v>
      </c>
      <c r="B3143" s="12" t="s">
        <v>821</v>
      </c>
      <c r="C3143" s="12">
        <v>999</v>
      </c>
      <c r="D3143" s="12" t="s">
        <v>821</v>
      </c>
      <c r="E3143" s="12" t="s">
        <v>812</v>
      </c>
      <c r="F3143" s="2" t="s">
        <v>5142</v>
      </c>
    </row>
    <row r="3144" spans="1:6" ht="50.1" customHeight="1" thickBot="1" x14ac:dyDescent="0.3">
      <c r="A3144" s="12">
        <v>1104299000</v>
      </c>
      <c r="B3144" s="12" t="s">
        <v>822</v>
      </c>
      <c r="C3144" s="12">
        <v>101</v>
      </c>
      <c r="D3144" s="12" t="s">
        <v>823</v>
      </c>
      <c r="E3144" s="12" t="s">
        <v>812</v>
      </c>
      <c r="F3144" s="2" t="s">
        <v>5142</v>
      </c>
    </row>
    <row r="3145" spans="1:6" ht="50.1" customHeight="1" thickBot="1" x14ac:dyDescent="0.3">
      <c r="A3145" s="12">
        <v>1104299000</v>
      </c>
      <c r="B3145" s="12" t="s">
        <v>822</v>
      </c>
      <c r="C3145" s="12">
        <v>102</v>
      </c>
      <c r="D3145" s="12" t="s">
        <v>824</v>
      </c>
      <c r="E3145" s="12" t="s">
        <v>812</v>
      </c>
      <c r="F3145" s="2" t="s">
        <v>5142</v>
      </c>
    </row>
    <row r="3146" spans="1:6" ht="50.1" customHeight="1" thickBot="1" x14ac:dyDescent="0.3">
      <c r="A3146" s="12">
        <v>1104299000</v>
      </c>
      <c r="B3146" s="12" t="s">
        <v>822</v>
      </c>
      <c r="C3146" s="12">
        <v>103</v>
      </c>
      <c r="D3146" s="12" t="s">
        <v>825</v>
      </c>
      <c r="E3146" s="12" t="s">
        <v>812</v>
      </c>
      <c r="F3146" s="2" t="s">
        <v>5142</v>
      </c>
    </row>
    <row r="3147" spans="1:6" ht="50.1" customHeight="1" thickBot="1" x14ac:dyDescent="0.3">
      <c r="A3147" s="12">
        <v>1104299000</v>
      </c>
      <c r="B3147" s="12" t="s">
        <v>822</v>
      </c>
      <c r="C3147" s="12">
        <v>104</v>
      </c>
      <c r="D3147" s="12" t="s">
        <v>826</v>
      </c>
      <c r="E3147" s="12" t="s">
        <v>812</v>
      </c>
      <c r="F3147" s="2" t="s">
        <v>5142</v>
      </c>
    </row>
    <row r="3148" spans="1:6" ht="50.1" customHeight="1" thickBot="1" x14ac:dyDescent="0.3">
      <c r="A3148" s="12">
        <v>1104299000</v>
      </c>
      <c r="B3148" s="12" t="s">
        <v>822</v>
      </c>
      <c r="C3148" s="12">
        <v>105</v>
      </c>
      <c r="D3148" s="12" t="s">
        <v>827</v>
      </c>
      <c r="E3148" s="12" t="s">
        <v>812</v>
      </c>
      <c r="F3148" s="2" t="s">
        <v>5142</v>
      </c>
    </row>
    <row r="3149" spans="1:6" ht="50.1" customHeight="1" thickBot="1" x14ac:dyDescent="0.3">
      <c r="A3149" s="12">
        <v>1104299000</v>
      </c>
      <c r="B3149" s="12" t="s">
        <v>822</v>
      </c>
      <c r="C3149" s="12">
        <v>106</v>
      </c>
      <c r="D3149" s="12" t="s">
        <v>828</v>
      </c>
      <c r="E3149" s="12" t="s">
        <v>812</v>
      </c>
      <c r="F3149" s="2" t="s">
        <v>5142</v>
      </c>
    </row>
    <row r="3150" spans="1:6" ht="50.1" customHeight="1" thickBot="1" x14ac:dyDescent="0.3">
      <c r="A3150" s="12">
        <v>1104299000</v>
      </c>
      <c r="B3150" s="12" t="s">
        <v>822</v>
      </c>
      <c r="C3150" s="12">
        <v>107</v>
      </c>
      <c r="D3150" s="12" t="s">
        <v>829</v>
      </c>
      <c r="E3150" s="12" t="s">
        <v>812</v>
      </c>
      <c r="F3150" s="2" t="s">
        <v>5142</v>
      </c>
    </row>
    <row r="3151" spans="1:6" ht="50.1" customHeight="1" thickBot="1" x14ac:dyDescent="0.3">
      <c r="A3151" s="12">
        <v>1104300000</v>
      </c>
      <c r="B3151" s="12" t="s">
        <v>830</v>
      </c>
      <c r="C3151" s="12">
        <v>101</v>
      </c>
      <c r="D3151" s="12" t="s">
        <v>831</v>
      </c>
      <c r="E3151" s="12" t="s">
        <v>812</v>
      </c>
      <c r="F3151" s="2" t="s">
        <v>5142</v>
      </c>
    </row>
    <row r="3152" spans="1:6" ht="50.1" customHeight="1" thickBot="1" x14ac:dyDescent="0.3">
      <c r="A3152" s="12">
        <v>1104300000</v>
      </c>
      <c r="B3152" s="12" t="s">
        <v>830</v>
      </c>
      <c r="C3152" s="12">
        <v>102</v>
      </c>
      <c r="D3152" s="12" t="s">
        <v>832</v>
      </c>
      <c r="E3152" s="12" t="s">
        <v>812</v>
      </c>
      <c r="F3152" s="2" t="s">
        <v>5142</v>
      </c>
    </row>
    <row r="3153" spans="1:6" ht="50.1" customHeight="1" thickBot="1" x14ac:dyDescent="0.3">
      <c r="A3153" s="12">
        <v>1106100000</v>
      </c>
      <c r="B3153" s="12" t="s">
        <v>833</v>
      </c>
      <c r="C3153" s="12">
        <v>999</v>
      </c>
      <c r="D3153" s="12" t="s">
        <v>834</v>
      </c>
      <c r="E3153" s="12" t="s">
        <v>812</v>
      </c>
      <c r="F3153" s="2" t="s">
        <v>5142</v>
      </c>
    </row>
    <row r="3154" spans="1:6" ht="50.1" customHeight="1" thickBot="1" x14ac:dyDescent="0.3">
      <c r="A3154" s="12">
        <v>1106200000</v>
      </c>
      <c r="B3154" s="12" t="s">
        <v>835</v>
      </c>
      <c r="C3154" s="12">
        <v>999</v>
      </c>
      <c r="D3154" s="12" t="s">
        <v>836</v>
      </c>
      <c r="E3154" s="12" t="s">
        <v>812</v>
      </c>
      <c r="F3154" s="2" t="s">
        <v>5142</v>
      </c>
    </row>
    <row r="3155" spans="1:6" ht="50.1" customHeight="1" thickBot="1" x14ac:dyDescent="0.3">
      <c r="A3155" s="12">
        <v>1106300000</v>
      </c>
      <c r="B3155" s="12" t="s">
        <v>4302</v>
      </c>
      <c r="C3155" s="12">
        <v>103</v>
      </c>
      <c r="D3155" s="12" t="s">
        <v>4303</v>
      </c>
      <c r="E3155" s="12" t="s">
        <v>3083</v>
      </c>
      <c r="F3155" s="2" t="s">
        <v>5143</v>
      </c>
    </row>
    <row r="3156" spans="1:6" ht="50.1" customHeight="1" thickBot="1" x14ac:dyDescent="0.3">
      <c r="A3156" s="12">
        <v>1106300000</v>
      </c>
      <c r="B3156" s="12" t="s">
        <v>4302</v>
      </c>
      <c r="C3156" s="12">
        <v>105</v>
      </c>
      <c r="D3156" s="12" t="s">
        <v>4304</v>
      </c>
      <c r="E3156" s="12" t="s">
        <v>3083</v>
      </c>
      <c r="F3156" s="2" t="s">
        <v>5143</v>
      </c>
    </row>
    <row r="3157" spans="1:6" ht="50.1" customHeight="1" thickBot="1" x14ac:dyDescent="0.3">
      <c r="A3157" s="12">
        <v>1106300000</v>
      </c>
      <c r="B3157" s="12" t="s">
        <v>4302</v>
      </c>
      <c r="C3157" s="12">
        <v>106</v>
      </c>
      <c r="D3157" s="12" t="s">
        <v>4305</v>
      </c>
      <c r="E3157" s="12" t="s">
        <v>3083</v>
      </c>
      <c r="F3157" s="2" t="s">
        <v>5143</v>
      </c>
    </row>
    <row r="3158" spans="1:6" ht="50.1" customHeight="1" thickBot="1" x14ac:dyDescent="0.3">
      <c r="A3158" s="12">
        <v>1106300000</v>
      </c>
      <c r="B3158" s="12" t="s">
        <v>4302</v>
      </c>
      <c r="C3158" s="12">
        <v>108</v>
      </c>
      <c r="D3158" s="12" t="s">
        <v>4306</v>
      </c>
      <c r="E3158" s="12" t="s">
        <v>3083</v>
      </c>
      <c r="F3158" s="2" t="s">
        <v>5143</v>
      </c>
    </row>
    <row r="3159" spans="1:6" ht="50.1" customHeight="1" thickBot="1" x14ac:dyDescent="0.3">
      <c r="A3159" s="12">
        <v>1106300000</v>
      </c>
      <c r="B3159" s="12" t="s">
        <v>4302</v>
      </c>
      <c r="C3159" s="12">
        <v>101</v>
      </c>
      <c r="D3159" s="12" t="s">
        <v>4307</v>
      </c>
      <c r="E3159" s="12" t="s">
        <v>3083</v>
      </c>
      <c r="F3159" s="2" t="s">
        <v>5143</v>
      </c>
    </row>
    <row r="3160" spans="1:6" ht="50.1" customHeight="1" thickBot="1" x14ac:dyDescent="0.3">
      <c r="A3160" s="12">
        <v>1106300000</v>
      </c>
      <c r="B3160" s="12" t="s">
        <v>4302</v>
      </c>
      <c r="C3160" s="12">
        <v>102</v>
      </c>
      <c r="D3160" s="12" t="s">
        <v>4308</v>
      </c>
      <c r="E3160" s="12" t="s">
        <v>3083</v>
      </c>
      <c r="F3160" s="2" t="s">
        <v>5143</v>
      </c>
    </row>
    <row r="3161" spans="1:6" ht="50.1" customHeight="1" thickBot="1" x14ac:dyDescent="0.3">
      <c r="A3161" s="12">
        <v>1106300000</v>
      </c>
      <c r="B3161" s="12" t="s">
        <v>4782</v>
      </c>
      <c r="C3161" s="12">
        <v>117</v>
      </c>
      <c r="D3161" s="12" t="s">
        <v>4783</v>
      </c>
      <c r="E3161" s="12" t="s">
        <v>4784</v>
      </c>
      <c r="F3161" s="2" t="s">
        <v>5143</v>
      </c>
    </row>
    <row r="3162" spans="1:6" ht="50.1" customHeight="1" thickBot="1" x14ac:dyDescent="0.3">
      <c r="A3162" s="12">
        <v>1106300000</v>
      </c>
      <c r="B3162" s="12" t="s">
        <v>4782</v>
      </c>
      <c r="C3162" s="12">
        <v>118</v>
      </c>
      <c r="D3162" s="12" t="s">
        <v>4785</v>
      </c>
      <c r="E3162" s="12" t="s">
        <v>4784</v>
      </c>
      <c r="F3162" s="2" t="s">
        <v>5143</v>
      </c>
    </row>
    <row r="3163" spans="1:6" ht="50.1" customHeight="1" thickBot="1" x14ac:dyDescent="0.3">
      <c r="A3163" s="12">
        <v>1106300000</v>
      </c>
      <c r="B3163" s="12" t="s">
        <v>4302</v>
      </c>
      <c r="C3163" s="12">
        <v>101</v>
      </c>
      <c r="D3163" s="12" t="s">
        <v>4307</v>
      </c>
      <c r="E3163" s="12" t="s">
        <v>4784</v>
      </c>
      <c r="F3163" s="2" t="s">
        <v>5143</v>
      </c>
    </row>
    <row r="3164" spans="1:6" ht="50.1" customHeight="1" thickBot="1" x14ac:dyDescent="0.3">
      <c r="A3164" s="12">
        <v>1106300000</v>
      </c>
      <c r="B3164" s="12" t="s">
        <v>4782</v>
      </c>
      <c r="C3164" s="12">
        <v>116</v>
      </c>
      <c r="D3164" s="12" t="s">
        <v>4786</v>
      </c>
      <c r="E3164" s="12" t="s">
        <v>4784</v>
      </c>
      <c r="F3164" s="2" t="s">
        <v>5143</v>
      </c>
    </row>
    <row r="3165" spans="1:6" ht="50.1" customHeight="1" thickBot="1" x14ac:dyDescent="0.3">
      <c r="A3165" s="12">
        <v>1106300000</v>
      </c>
      <c r="B3165" s="12" t="s">
        <v>4782</v>
      </c>
      <c r="C3165" s="12">
        <v>115</v>
      </c>
      <c r="D3165" s="12" t="s">
        <v>4787</v>
      </c>
      <c r="E3165" s="12" t="s">
        <v>4784</v>
      </c>
      <c r="F3165" s="2" t="s">
        <v>5143</v>
      </c>
    </row>
    <row r="3166" spans="1:6" ht="50.1" customHeight="1" thickBot="1" x14ac:dyDescent="0.3">
      <c r="A3166" s="12">
        <v>1106300000</v>
      </c>
      <c r="B3166" s="12" t="s">
        <v>4782</v>
      </c>
      <c r="C3166" s="12">
        <v>114</v>
      </c>
      <c r="D3166" s="12" t="s">
        <v>4788</v>
      </c>
      <c r="E3166" s="12" t="s">
        <v>4784</v>
      </c>
      <c r="F3166" s="2" t="s">
        <v>5143</v>
      </c>
    </row>
    <row r="3167" spans="1:6" ht="50.1" customHeight="1" thickBot="1" x14ac:dyDescent="0.3">
      <c r="A3167" s="12">
        <v>1106300000</v>
      </c>
      <c r="B3167" s="12" t="s">
        <v>4782</v>
      </c>
      <c r="C3167" s="12">
        <v>113</v>
      </c>
      <c r="D3167" s="12" t="s">
        <v>4789</v>
      </c>
      <c r="E3167" s="12" t="s">
        <v>4784</v>
      </c>
      <c r="F3167" s="2" t="s">
        <v>5143</v>
      </c>
    </row>
    <row r="3168" spans="1:6" ht="50.1" customHeight="1" thickBot="1" x14ac:dyDescent="0.3">
      <c r="A3168" s="12">
        <v>1106300000</v>
      </c>
      <c r="B3168" s="12" t="s">
        <v>4782</v>
      </c>
      <c r="C3168" s="12">
        <v>112</v>
      </c>
      <c r="D3168" s="12" t="s">
        <v>4790</v>
      </c>
      <c r="E3168" s="12" t="s">
        <v>4784</v>
      </c>
      <c r="F3168" s="2" t="s">
        <v>5143</v>
      </c>
    </row>
    <row r="3169" spans="1:6" ht="50.1" customHeight="1" thickBot="1" x14ac:dyDescent="0.3">
      <c r="A3169" s="12">
        <v>1106300000</v>
      </c>
      <c r="B3169" s="12" t="s">
        <v>4782</v>
      </c>
      <c r="C3169" s="12">
        <v>111</v>
      </c>
      <c r="D3169" s="12" t="s">
        <v>4791</v>
      </c>
      <c r="E3169" s="12" t="s">
        <v>4784</v>
      </c>
      <c r="F3169" s="2" t="s">
        <v>5143</v>
      </c>
    </row>
    <row r="3170" spans="1:6" ht="50.1" customHeight="1" thickBot="1" x14ac:dyDescent="0.3">
      <c r="A3170" s="12">
        <v>1106300000</v>
      </c>
      <c r="B3170" s="12" t="s">
        <v>4782</v>
      </c>
      <c r="C3170" s="12">
        <v>110</v>
      </c>
      <c r="D3170" s="12" t="s">
        <v>4792</v>
      </c>
      <c r="E3170" s="12" t="s">
        <v>4784</v>
      </c>
      <c r="F3170" s="2" t="s">
        <v>5143</v>
      </c>
    </row>
    <row r="3171" spans="1:6" ht="50.1" customHeight="1" thickBot="1" x14ac:dyDescent="0.3">
      <c r="A3171" s="12">
        <v>1106300000</v>
      </c>
      <c r="B3171" s="12" t="s">
        <v>4782</v>
      </c>
      <c r="C3171" s="12">
        <v>109</v>
      </c>
      <c r="D3171" s="12" t="s">
        <v>4793</v>
      </c>
      <c r="E3171" s="12" t="s">
        <v>4784</v>
      </c>
      <c r="F3171" s="2" t="s">
        <v>5143</v>
      </c>
    </row>
    <row r="3172" spans="1:6" ht="50.1" customHeight="1" thickBot="1" x14ac:dyDescent="0.3">
      <c r="A3172" s="12">
        <v>1106300000</v>
      </c>
      <c r="B3172" s="12" t="s">
        <v>4302</v>
      </c>
      <c r="C3172" s="12">
        <v>102</v>
      </c>
      <c r="D3172" s="12" t="s">
        <v>4308</v>
      </c>
      <c r="E3172" s="12" t="s">
        <v>4784</v>
      </c>
      <c r="F3172" s="2" t="s">
        <v>5143</v>
      </c>
    </row>
    <row r="3173" spans="1:6" ht="50.1" customHeight="1" thickBot="1" x14ac:dyDescent="0.3">
      <c r="A3173" s="12">
        <v>1106300000</v>
      </c>
      <c r="B3173" s="12" t="s">
        <v>4782</v>
      </c>
      <c r="C3173" s="12">
        <v>104</v>
      </c>
      <c r="D3173" s="12" t="s">
        <v>4993</v>
      </c>
      <c r="E3173" s="12" t="s">
        <v>4784</v>
      </c>
      <c r="F3173" s="2" t="s">
        <v>5143</v>
      </c>
    </row>
    <row r="3174" spans="1:6" ht="50.1" customHeight="1" thickBot="1" x14ac:dyDescent="0.3">
      <c r="A3174" s="12">
        <v>1106300000</v>
      </c>
      <c r="B3174" s="12" t="s">
        <v>4782</v>
      </c>
      <c r="C3174" s="12">
        <v>107</v>
      </c>
      <c r="D3174" s="12" t="s">
        <v>4994</v>
      </c>
      <c r="E3174" s="12" t="s">
        <v>4784</v>
      </c>
      <c r="F3174" s="2" t="s">
        <v>5143</v>
      </c>
    </row>
    <row r="3175" spans="1:6" ht="50.1" customHeight="1" thickBot="1" x14ac:dyDescent="0.3">
      <c r="A3175" s="12">
        <v>1107100000</v>
      </c>
      <c r="B3175" s="12" t="s">
        <v>837</v>
      </c>
      <c r="C3175" s="12">
        <v>102</v>
      </c>
      <c r="D3175" s="12" t="s">
        <v>5382</v>
      </c>
      <c r="E3175" s="12" t="s">
        <v>3026</v>
      </c>
      <c r="F3175" s="2" t="s">
        <v>5143</v>
      </c>
    </row>
    <row r="3176" spans="1:6" ht="50.1" customHeight="1" thickBot="1" x14ac:dyDescent="0.3">
      <c r="A3176" s="12">
        <v>1107100000</v>
      </c>
      <c r="B3176" s="12" t="s">
        <v>837</v>
      </c>
      <c r="C3176" s="12">
        <v>101</v>
      </c>
      <c r="D3176" s="12" t="s">
        <v>838</v>
      </c>
      <c r="E3176" s="12" t="s">
        <v>812</v>
      </c>
      <c r="F3176" s="2" t="s">
        <v>5142</v>
      </c>
    </row>
    <row r="3177" spans="1:6" ht="50.1" customHeight="1" thickBot="1" x14ac:dyDescent="0.3">
      <c r="A3177" s="12">
        <v>1107200000</v>
      </c>
      <c r="B3177" s="12" t="s">
        <v>839</v>
      </c>
      <c r="C3177" s="12">
        <v>103</v>
      </c>
      <c r="D3177" s="12" t="s">
        <v>5383</v>
      </c>
      <c r="E3177" s="12" t="s">
        <v>3026</v>
      </c>
      <c r="F3177" s="2" t="s">
        <v>5143</v>
      </c>
    </row>
    <row r="3178" spans="1:6" ht="50.1" customHeight="1" thickBot="1" x14ac:dyDescent="0.3">
      <c r="A3178" s="12">
        <v>1107200000</v>
      </c>
      <c r="B3178" s="12" t="s">
        <v>839</v>
      </c>
      <c r="C3178" s="12">
        <v>101</v>
      </c>
      <c r="D3178" s="12" t="s">
        <v>840</v>
      </c>
      <c r="E3178" s="12" t="s">
        <v>812</v>
      </c>
      <c r="F3178" s="2" t="s">
        <v>5142</v>
      </c>
    </row>
    <row r="3179" spans="1:6" ht="50.1" customHeight="1" thickBot="1" x14ac:dyDescent="0.3">
      <c r="A3179" s="12">
        <v>1107200000</v>
      </c>
      <c r="B3179" s="12" t="s">
        <v>839</v>
      </c>
      <c r="C3179" s="12">
        <v>102</v>
      </c>
      <c r="D3179" s="12" t="s">
        <v>841</v>
      </c>
      <c r="E3179" s="12" t="s">
        <v>812</v>
      </c>
      <c r="F3179" s="2" t="s">
        <v>5142</v>
      </c>
    </row>
    <row r="3180" spans="1:6" ht="50.1" customHeight="1" thickBot="1" x14ac:dyDescent="0.3">
      <c r="A3180" s="12">
        <v>1107200000</v>
      </c>
      <c r="B3180" s="12" t="s">
        <v>839</v>
      </c>
      <c r="C3180" s="12">
        <v>104</v>
      </c>
      <c r="D3180" s="12" t="s">
        <v>842</v>
      </c>
      <c r="E3180" s="12" t="s">
        <v>812</v>
      </c>
      <c r="F3180" s="2" t="s">
        <v>5142</v>
      </c>
    </row>
    <row r="3181" spans="1:6" ht="50.1" customHeight="1" thickBot="1" x14ac:dyDescent="0.3">
      <c r="A3181" s="12">
        <v>1108110000</v>
      </c>
      <c r="B3181" s="12" t="s">
        <v>843</v>
      </c>
      <c r="C3181" s="12">
        <v>999</v>
      </c>
      <c r="D3181" s="12" t="s">
        <v>843</v>
      </c>
      <c r="E3181" s="12" t="s">
        <v>812</v>
      </c>
      <c r="F3181" s="2" t="s">
        <v>5142</v>
      </c>
    </row>
    <row r="3182" spans="1:6" ht="50.1" customHeight="1" thickBot="1" x14ac:dyDescent="0.3">
      <c r="A3182" s="12">
        <v>1108120000</v>
      </c>
      <c r="B3182" s="12" t="s">
        <v>844</v>
      </c>
      <c r="C3182" s="12">
        <v>999</v>
      </c>
      <c r="D3182" s="12" t="s">
        <v>845</v>
      </c>
      <c r="E3182" s="12" t="s">
        <v>812</v>
      </c>
      <c r="F3182" s="2" t="s">
        <v>5142</v>
      </c>
    </row>
    <row r="3183" spans="1:6" ht="50.1" customHeight="1" thickBot="1" x14ac:dyDescent="0.3">
      <c r="A3183" s="12">
        <v>1108190000</v>
      </c>
      <c r="B3183" s="12" t="s">
        <v>846</v>
      </c>
      <c r="C3183" s="12">
        <v>101</v>
      </c>
      <c r="D3183" s="12" t="s">
        <v>847</v>
      </c>
      <c r="E3183" s="12" t="s">
        <v>812</v>
      </c>
      <c r="F3183" s="2" t="s">
        <v>5142</v>
      </c>
    </row>
    <row r="3184" spans="1:6" ht="50.1" customHeight="1" thickBot="1" x14ac:dyDescent="0.3">
      <c r="A3184" s="12">
        <v>1108190000</v>
      </c>
      <c r="B3184" s="12" t="s">
        <v>846</v>
      </c>
      <c r="C3184" s="12">
        <v>102</v>
      </c>
      <c r="D3184" s="12" t="s">
        <v>848</v>
      </c>
      <c r="E3184" s="12" t="s">
        <v>812</v>
      </c>
      <c r="F3184" s="2" t="s">
        <v>5142</v>
      </c>
    </row>
    <row r="3185" spans="1:6" ht="50.1" customHeight="1" thickBot="1" x14ac:dyDescent="0.3">
      <c r="A3185" s="12">
        <v>1108190000</v>
      </c>
      <c r="B3185" s="12" t="s">
        <v>846</v>
      </c>
      <c r="C3185" s="12">
        <v>103</v>
      </c>
      <c r="D3185" s="12" t="s">
        <v>849</v>
      </c>
      <c r="E3185" s="12" t="s">
        <v>812</v>
      </c>
      <c r="F3185" s="2" t="s">
        <v>5142</v>
      </c>
    </row>
    <row r="3186" spans="1:6" ht="50.1" customHeight="1" thickBot="1" x14ac:dyDescent="0.3">
      <c r="A3186" s="12">
        <v>1108190000</v>
      </c>
      <c r="B3186" s="12" t="s">
        <v>846</v>
      </c>
      <c r="C3186" s="12">
        <v>104</v>
      </c>
      <c r="D3186" s="12" t="s">
        <v>850</v>
      </c>
      <c r="E3186" s="12" t="s">
        <v>812</v>
      </c>
      <c r="F3186" s="2" t="s">
        <v>5142</v>
      </c>
    </row>
    <row r="3187" spans="1:6" ht="50.1" customHeight="1" thickBot="1" x14ac:dyDescent="0.3">
      <c r="A3187" s="12">
        <v>1108200000</v>
      </c>
      <c r="B3187" s="12" t="s">
        <v>851</v>
      </c>
      <c r="C3187" s="12">
        <v>999</v>
      </c>
      <c r="D3187" s="12" t="s">
        <v>851</v>
      </c>
      <c r="E3187" s="12" t="s">
        <v>812</v>
      </c>
      <c r="F3187" s="2" t="s">
        <v>5142</v>
      </c>
    </row>
    <row r="3188" spans="1:6" ht="50.1" customHeight="1" thickBot="1" x14ac:dyDescent="0.3">
      <c r="A3188" s="12">
        <v>1109000000</v>
      </c>
      <c r="B3188" s="12" t="s">
        <v>2399</v>
      </c>
      <c r="C3188" s="12">
        <v>101</v>
      </c>
      <c r="D3188" s="12" t="s">
        <v>2400</v>
      </c>
      <c r="E3188" s="12" t="s">
        <v>634</v>
      </c>
      <c r="F3188" s="2" t="s">
        <v>5143</v>
      </c>
    </row>
    <row r="3189" spans="1:6" ht="50.1" customHeight="1" thickBot="1" x14ac:dyDescent="0.3">
      <c r="A3189" s="12">
        <v>1109000000</v>
      </c>
      <c r="B3189" s="12" t="s">
        <v>2399</v>
      </c>
      <c r="C3189" s="12">
        <v>102</v>
      </c>
      <c r="D3189" s="12" t="s">
        <v>2401</v>
      </c>
      <c r="E3189" s="12" t="s">
        <v>634</v>
      </c>
      <c r="F3189" s="2" t="s">
        <v>5143</v>
      </c>
    </row>
    <row r="3190" spans="1:6" ht="50.1" customHeight="1" thickBot="1" x14ac:dyDescent="0.3">
      <c r="A3190" s="12">
        <v>1202410000</v>
      </c>
      <c r="B3190" s="12" t="s">
        <v>1378</v>
      </c>
      <c r="C3190" s="12">
        <v>999</v>
      </c>
      <c r="D3190" s="12" t="s">
        <v>1379</v>
      </c>
      <c r="E3190" s="12" t="s">
        <v>1380</v>
      </c>
      <c r="F3190" s="2" t="s">
        <v>5142</v>
      </c>
    </row>
    <row r="3191" spans="1:6" ht="50.1" customHeight="1" thickBot="1" x14ac:dyDescent="0.3">
      <c r="A3191" s="12">
        <v>1202420000</v>
      </c>
      <c r="B3191" s="12" t="s">
        <v>1383</v>
      </c>
      <c r="C3191" s="12">
        <v>101</v>
      </c>
      <c r="D3191" s="12" t="s">
        <v>2636</v>
      </c>
      <c r="E3191" s="12" t="s">
        <v>1380</v>
      </c>
      <c r="F3191" s="2" t="s">
        <v>5142</v>
      </c>
    </row>
    <row r="3192" spans="1:6" ht="50.1" customHeight="1" thickBot="1" x14ac:dyDescent="0.3">
      <c r="A3192" s="12">
        <v>1202420000</v>
      </c>
      <c r="B3192" s="12" t="s">
        <v>1383</v>
      </c>
      <c r="C3192" s="12">
        <v>999</v>
      </c>
      <c r="D3192" s="12" t="s">
        <v>1384</v>
      </c>
      <c r="E3192" s="12" t="s">
        <v>1380</v>
      </c>
      <c r="F3192" s="2" t="s">
        <v>5142</v>
      </c>
    </row>
    <row r="3193" spans="1:6" ht="50.1" customHeight="1" thickBot="1" x14ac:dyDescent="0.3">
      <c r="A3193" s="12">
        <v>1204000000</v>
      </c>
      <c r="B3193" s="12" t="s">
        <v>1385</v>
      </c>
      <c r="C3193" s="12">
        <v>999</v>
      </c>
      <c r="D3193" s="12" t="s">
        <v>1386</v>
      </c>
      <c r="E3193" s="12" t="s">
        <v>1380</v>
      </c>
      <c r="F3193" s="2" t="s">
        <v>5142</v>
      </c>
    </row>
    <row r="3194" spans="1:6" ht="50.1" customHeight="1" thickBot="1" x14ac:dyDescent="0.3">
      <c r="A3194" s="12">
        <v>1206009000</v>
      </c>
      <c r="B3194" s="12" t="s">
        <v>1387</v>
      </c>
      <c r="C3194" s="12">
        <v>101</v>
      </c>
      <c r="D3194" s="12" t="s">
        <v>1388</v>
      </c>
      <c r="E3194" s="12" t="s">
        <v>1380</v>
      </c>
      <c r="F3194" s="2" t="s">
        <v>5142</v>
      </c>
    </row>
    <row r="3195" spans="1:6" ht="50.1" customHeight="1" thickBot="1" x14ac:dyDescent="0.3">
      <c r="A3195" s="12">
        <v>1206009000</v>
      </c>
      <c r="B3195" s="12" t="s">
        <v>1387</v>
      </c>
      <c r="C3195" s="12">
        <v>102</v>
      </c>
      <c r="D3195" s="12" t="s">
        <v>1389</v>
      </c>
      <c r="E3195" s="12" t="s">
        <v>1380</v>
      </c>
      <c r="F3195" s="2" t="s">
        <v>5142</v>
      </c>
    </row>
    <row r="3196" spans="1:6" ht="50.1" customHeight="1" thickBot="1" x14ac:dyDescent="0.3">
      <c r="A3196" s="12">
        <v>1206009000</v>
      </c>
      <c r="B3196" s="12" t="s">
        <v>1387</v>
      </c>
      <c r="C3196" s="12">
        <v>103</v>
      </c>
      <c r="D3196" s="12" t="s">
        <v>1416</v>
      </c>
      <c r="E3196" s="12" t="s">
        <v>1380</v>
      </c>
      <c r="F3196" s="2" t="s">
        <v>5142</v>
      </c>
    </row>
    <row r="3197" spans="1:6" ht="50.1" customHeight="1" thickBot="1" x14ac:dyDescent="0.3">
      <c r="A3197" s="12">
        <v>1207109010</v>
      </c>
      <c r="B3197" s="12" t="s">
        <v>1417</v>
      </c>
      <c r="C3197" s="12">
        <v>999</v>
      </c>
      <c r="D3197" s="12" t="s">
        <v>1418</v>
      </c>
      <c r="E3197" s="12" t="s">
        <v>1380</v>
      </c>
      <c r="F3197" s="2" t="s">
        <v>5142</v>
      </c>
    </row>
    <row r="3198" spans="1:6" ht="50.1" customHeight="1" thickBot="1" x14ac:dyDescent="0.3">
      <c r="A3198" s="12">
        <v>1207109090</v>
      </c>
      <c r="B3198" s="12" t="s">
        <v>1419</v>
      </c>
      <c r="C3198" s="12">
        <v>999</v>
      </c>
      <c r="D3198" s="12" t="s">
        <v>1420</v>
      </c>
      <c r="E3198" s="12" t="s">
        <v>1380</v>
      </c>
      <c r="F3198" s="2" t="s">
        <v>5142</v>
      </c>
    </row>
    <row r="3199" spans="1:6" ht="50.1" customHeight="1" thickBot="1" x14ac:dyDescent="0.3">
      <c r="A3199" s="12">
        <v>1207290000</v>
      </c>
      <c r="B3199" s="12" t="s">
        <v>2813</v>
      </c>
      <c r="C3199" s="12">
        <v>999</v>
      </c>
      <c r="D3199" s="12" t="s">
        <v>2814</v>
      </c>
      <c r="E3199" s="12" t="s">
        <v>1380</v>
      </c>
      <c r="F3199" s="2" t="s">
        <v>5142</v>
      </c>
    </row>
    <row r="3200" spans="1:6" ht="50.1" customHeight="1" thickBot="1" x14ac:dyDescent="0.3">
      <c r="A3200" s="12">
        <v>1207409000</v>
      </c>
      <c r="B3200" s="12" t="s">
        <v>1421</v>
      </c>
      <c r="C3200" s="12">
        <v>102</v>
      </c>
      <c r="D3200" s="12" t="s">
        <v>5384</v>
      </c>
      <c r="E3200" s="12" t="s">
        <v>3026</v>
      </c>
      <c r="F3200" s="2" t="s">
        <v>5143</v>
      </c>
    </row>
    <row r="3201" spans="1:6" ht="50.1" customHeight="1" thickBot="1" x14ac:dyDescent="0.3">
      <c r="A3201" s="12">
        <v>1207409000</v>
      </c>
      <c r="B3201" s="12" t="s">
        <v>1421</v>
      </c>
      <c r="C3201" s="12">
        <v>101</v>
      </c>
      <c r="D3201" s="12" t="s">
        <v>1422</v>
      </c>
      <c r="E3201" s="12" t="s">
        <v>1380</v>
      </c>
      <c r="F3201" s="2" t="s">
        <v>5142</v>
      </c>
    </row>
    <row r="3202" spans="1:6" ht="50.1" customHeight="1" thickBot="1" x14ac:dyDescent="0.3">
      <c r="A3202" s="12">
        <v>1207509000</v>
      </c>
      <c r="B3202" s="12" t="s">
        <v>1423</v>
      </c>
      <c r="C3202" s="12">
        <v>999</v>
      </c>
      <c r="D3202" s="12" t="s">
        <v>1424</v>
      </c>
      <c r="E3202" s="12" t="s">
        <v>1380</v>
      </c>
      <c r="F3202" s="2" t="s">
        <v>5142</v>
      </c>
    </row>
    <row r="3203" spans="1:6" ht="50.1" customHeight="1" thickBot="1" x14ac:dyDescent="0.3">
      <c r="A3203" s="12">
        <v>1207609000</v>
      </c>
      <c r="B3203" s="12" t="s">
        <v>1425</v>
      </c>
      <c r="C3203" s="12">
        <v>999</v>
      </c>
      <c r="D3203" s="12" t="s">
        <v>1426</v>
      </c>
      <c r="E3203" s="12" t="s">
        <v>1380</v>
      </c>
      <c r="F3203" s="2" t="s">
        <v>5142</v>
      </c>
    </row>
    <row r="3204" spans="1:6" ht="50.1" customHeight="1" thickBot="1" x14ac:dyDescent="0.3">
      <c r="A3204" s="12">
        <v>1207709100</v>
      </c>
      <c r="B3204" s="12" t="s">
        <v>1427</v>
      </c>
      <c r="C3204" s="12">
        <v>102</v>
      </c>
      <c r="D3204" s="12" t="s">
        <v>2634</v>
      </c>
      <c r="E3204" s="12" t="s">
        <v>1380</v>
      </c>
      <c r="F3204" s="2" t="s">
        <v>5142</v>
      </c>
    </row>
    <row r="3205" spans="1:6" ht="50.1" customHeight="1" thickBot="1" x14ac:dyDescent="0.3">
      <c r="A3205" s="12">
        <v>1207709100</v>
      </c>
      <c r="B3205" s="12" t="s">
        <v>1427</v>
      </c>
      <c r="C3205" s="12">
        <v>103</v>
      </c>
      <c r="D3205" s="12" t="s">
        <v>2635</v>
      </c>
      <c r="E3205" s="12" t="s">
        <v>1380</v>
      </c>
      <c r="F3205" s="2" t="s">
        <v>5142</v>
      </c>
    </row>
    <row r="3206" spans="1:6" ht="50.1" customHeight="1" thickBot="1" x14ac:dyDescent="0.3">
      <c r="A3206" s="12">
        <v>1207709100</v>
      </c>
      <c r="B3206" s="12" t="s">
        <v>1427</v>
      </c>
      <c r="C3206" s="12">
        <v>101</v>
      </c>
      <c r="D3206" s="12" t="s">
        <v>1428</v>
      </c>
      <c r="E3206" s="12" t="s">
        <v>1380</v>
      </c>
      <c r="F3206" s="2" t="s">
        <v>5142</v>
      </c>
    </row>
    <row r="3207" spans="1:6" ht="50.1" customHeight="1" thickBot="1" x14ac:dyDescent="0.3">
      <c r="A3207" s="12">
        <v>1207709200</v>
      </c>
      <c r="B3207" s="12" t="s">
        <v>1381</v>
      </c>
      <c r="C3207" s="12">
        <v>101</v>
      </c>
      <c r="D3207" s="12" t="s">
        <v>1382</v>
      </c>
      <c r="E3207" s="12" t="s">
        <v>1380</v>
      </c>
      <c r="F3207" s="2" t="s">
        <v>5142</v>
      </c>
    </row>
    <row r="3208" spans="1:6" ht="50.1" customHeight="1" thickBot="1" x14ac:dyDescent="0.3">
      <c r="A3208" s="12">
        <v>1207709200</v>
      </c>
      <c r="B3208" s="12" t="s">
        <v>1381</v>
      </c>
      <c r="C3208" s="12">
        <v>999</v>
      </c>
      <c r="D3208" s="12" t="s">
        <v>1390</v>
      </c>
      <c r="E3208" s="12" t="s">
        <v>1380</v>
      </c>
      <c r="F3208" s="2" t="s">
        <v>5142</v>
      </c>
    </row>
    <row r="3209" spans="1:6" ht="50.1" customHeight="1" thickBot="1" x14ac:dyDescent="0.3">
      <c r="A3209" s="12">
        <v>1207709900</v>
      </c>
      <c r="B3209" s="12" t="s">
        <v>1391</v>
      </c>
      <c r="C3209" s="12">
        <v>101</v>
      </c>
      <c r="D3209" s="12" t="s">
        <v>1392</v>
      </c>
      <c r="E3209" s="12" t="s">
        <v>1380</v>
      </c>
      <c r="F3209" s="2" t="s">
        <v>5142</v>
      </c>
    </row>
    <row r="3210" spans="1:6" ht="50.1" customHeight="1" thickBot="1" x14ac:dyDescent="0.3">
      <c r="A3210" s="12">
        <v>1207709900</v>
      </c>
      <c r="B3210" s="12" t="s">
        <v>1391</v>
      </c>
      <c r="C3210" s="12">
        <v>999</v>
      </c>
      <c r="D3210" s="12" t="s">
        <v>1393</v>
      </c>
      <c r="E3210" s="12" t="s">
        <v>1380</v>
      </c>
      <c r="F3210" s="2" t="s">
        <v>5142</v>
      </c>
    </row>
    <row r="3211" spans="1:6" ht="50.1" customHeight="1" thickBot="1" x14ac:dyDescent="0.3">
      <c r="A3211" s="12">
        <v>1207999100</v>
      </c>
      <c r="B3211" s="12" t="s">
        <v>1394</v>
      </c>
      <c r="C3211" s="12">
        <v>999</v>
      </c>
      <c r="D3211" s="12" t="s">
        <v>1395</v>
      </c>
      <c r="E3211" s="12" t="s">
        <v>1380</v>
      </c>
      <c r="F3211" s="2" t="s">
        <v>5142</v>
      </c>
    </row>
    <row r="3212" spans="1:6" ht="50.1" customHeight="1" thickBot="1" x14ac:dyDescent="0.3">
      <c r="A3212" s="12">
        <v>1207999900</v>
      </c>
      <c r="B3212" s="12" t="s">
        <v>1396</v>
      </c>
      <c r="C3212" s="12">
        <v>101</v>
      </c>
      <c r="D3212" s="12" t="s">
        <v>1397</v>
      </c>
      <c r="E3212" s="12" t="s">
        <v>1380</v>
      </c>
      <c r="F3212" s="2" t="s">
        <v>5142</v>
      </c>
    </row>
    <row r="3213" spans="1:6" ht="50.1" customHeight="1" thickBot="1" x14ac:dyDescent="0.3">
      <c r="A3213" s="12">
        <v>1207999900</v>
      </c>
      <c r="B3213" s="12" t="s">
        <v>1396</v>
      </c>
      <c r="C3213" s="12">
        <v>102</v>
      </c>
      <c r="D3213" s="12" t="s">
        <v>1398</v>
      </c>
      <c r="E3213" s="12" t="s">
        <v>1380</v>
      </c>
      <c r="F3213" s="2" t="s">
        <v>5142</v>
      </c>
    </row>
    <row r="3214" spans="1:6" ht="50.1" customHeight="1" thickBot="1" x14ac:dyDescent="0.3">
      <c r="A3214" s="12">
        <v>1207999900</v>
      </c>
      <c r="B3214" s="12" t="s">
        <v>1396</v>
      </c>
      <c r="C3214" s="12">
        <v>103</v>
      </c>
      <c r="D3214" s="12" t="s">
        <v>1399</v>
      </c>
      <c r="E3214" s="12" t="s">
        <v>1380</v>
      </c>
      <c r="F3214" s="2" t="s">
        <v>5142</v>
      </c>
    </row>
    <row r="3215" spans="1:6" ht="50.1" customHeight="1" thickBot="1" x14ac:dyDescent="0.3">
      <c r="A3215" s="12">
        <v>1207999900</v>
      </c>
      <c r="B3215" s="12" t="s">
        <v>1396</v>
      </c>
      <c r="C3215" s="12">
        <v>105</v>
      </c>
      <c r="D3215" s="12" t="s">
        <v>1400</v>
      </c>
      <c r="E3215" s="12" t="s">
        <v>1380</v>
      </c>
      <c r="F3215" s="2" t="s">
        <v>5142</v>
      </c>
    </row>
    <row r="3216" spans="1:6" ht="50.1" customHeight="1" thickBot="1" x14ac:dyDescent="0.3">
      <c r="A3216" s="12">
        <v>1207999900</v>
      </c>
      <c r="B3216" s="12" t="s">
        <v>1396</v>
      </c>
      <c r="C3216" s="12">
        <v>107</v>
      </c>
      <c r="D3216" s="12" t="s">
        <v>1401</v>
      </c>
      <c r="E3216" s="12" t="s">
        <v>1380</v>
      </c>
      <c r="F3216" s="2" t="s">
        <v>5142</v>
      </c>
    </row>
    <row r="3217" spans="1:6" ht="50.1" customHeight="1" thickBot="1" x14ac:dyDescent="0.3">
      <c r="A3217" s="12">
        <v>1207999900</v>
      </c>
      <c r="B3217" s="12" t="s">
        <v>1396</v>
      </c>
      <c r="C3217" s="12">
        <v>108</v>
      </c>
      <c r="D3217" s="12" t="s">
        <v>1402</v>
      </c>
      <c r="E3217" s="12" t="s">
        <v>1380</v>
      </c>
      <c r="F3217" s="2" t="s">
        <v>5142</v>
      </c>
    </row>
    <row r="3218" spans="1:6" ht="50.1" customHeight="1" thickBot="1" x14ac:dyDescent="0.3">
      <c r="A3218" s="12">
        <v>1207999900</v>
      </c>
      <c r="B3218" s="12" t="s">
        <v>1396</v>
      </c>
      <c r="C3218" s="12">
        <v>109</v>
      </c>
      <c r="D3218" s="12" t="s">
        <v>1403</v>
      </c>
      <c r="E3218" s="12" t="s">
        <v>1380</v>
      </c>
      <c r="F3218" s="2" t="s">
        <v>5142</v>
      </c>
    </row>
    <row r="3219" spans="1:6" ht="50.1" customHeight="1" thickBot="1" x14ac:dyDescent="0.3">
      <c r="A3219" s="12">
        <v>1207999900</v>
      </c>
      <c r="B3219" s="12" t="s">
        <v>1396</v>
      </c>
      <c r="C3219" s="12">
        <v>110</v>
      </c>
      <c r="D3219" s="12" t="s">
        <v>1404</v>
      </c>
      <c r="E3219" s="12" t="s">
        <v>1380</v>
      </c>
      <c r="F3219" s="2" t="s">
        <v>5142</v>
      </c>
    </row>
    <row r="3220" spans="1:6" ht="50.1" customHeight="1" thickBot="1" x14ac:dyDescent="0.3">
      <c r="A3220" s="12">
        <v>1207999900</v>
      </c>
      <c r="B3220" s="12" t="s">
        <v>1396</v>
      </c>
      <c r="C3220" s="12">
        <v>111</v>
      </c>
      <c r="D3220" s="12" t="s">
        <v>1405</v>
      </c>
      <c r="E3220" s="12" t="s">
        <v>1380</v>
      </c>
      <c r="F3220" s="2" t="s">
        <v>5142</v>
      </c>
    </row>
    <row r="3221" spans="1:6" ht="50.1" customHeight="1" thickBot="1" x14ac:dyDescent="0.3">
      <c r="A3221" s="12">
        <v>1207999900</v>
      </c>
      <c r="B3221" s="12" t="s">
        <v>1396</v>
      </c>
      <c r="C3221" s="12">
        <v>112</v>
      </c>
      <c r="D3221" s="12" t="s">
        <v>1406</v>
      </c>
      <c r="E3221" s="12" t="s">
        <v>1380</v>
      </c>
      <c r="F3221" s="2" t="s">
        <v>5142</v>
      </c>
    </row>
    <row r="3222" spans="1:6" ht="50.1" customHeight="1" thickBot="1" x14ac:dyDescent="0.3">
      <c r="A3222" s="12">
        <v>1207999900</v>
      </c>
      <c r="B3222" s="12" t="s">
        <v>1396</v>
      </c>
      <c r="C3222" s="12">
        <v>113</v>
      </c>
      <c r="D3222" s="12" t="s">
        <v>1407</v>
      </c>
      <c r="E3222" s="12" t="s">
        <v>1380</v>
      </c>
      <c r="F3222" s="2" t="s">
        <v>5142</v>
      </c>
    </row>
    <row r="3223" spans="1:6" ht="50.1" customHeight="1" thickBot="1" x14ac:dyDescent="0.3">
      <c r="A3223" s="12">
        <v>1207999900</v>
      </c>
      <c r="B3223" s="12" t="s">
        <v>1396</v>
      </c>
      <c r="C3223" s="12">
        <v>114</v>
      </c>
      <c r="D3223" s="12" t="s">
        <v>1408</v>
      </c>
      <c r="E3223" s="12" t="s">
        <v>1380</v>
      </c>
      <c r="F3223" s="2" t="s">
        <v>5142</v>
      </c>
    </row>
    <row r="3224" spans="1:6" ht="50.1" customHeight="1" thickBot="1" x14ac:dyDescent="0.3">
      <c r="A3224" s="12">
        <v>1207999900</v>
      </c>
      <c r="B3224" s="12" t="s">
        <v>1396</v>
      </c>
      <c r="C3224" s="12">
        <v>115</v>
      </c>
      <c r="D3224" s="12" t="s">
        <v>1409</v>
      </c>
      <c r="E3224" s="12" t="s">
        <v>1380</v>
      </c>
      <c r="F3224" s="2" t="s">
        <v>5142</v>
      </c>
    </row>
    <row r="3225" spans="1:6" ht="50.1" customHeight="1" thickBot="1" x14ac:dyDescent="0.3">
      <c r="A3225" s="12">
        <v>1207999900</v>
      </c>
      <c r="B3225" s="12" t="s">
        <v>1396</v>
      </c>
      <c r="C3225" s="12">
        <v>116</v>
      </c>
      <c r="D3225" s="12" t="s">
        <v>1410</v>
      </c>
      <c r="E3225" s="12" t="s">
        <v>1380</v>
      </c>
      <c r="F3225" s="2" t="s">
        <v>5142</v>
      </c>
    </row>
    <row r="3226" spans="1:6" ht="50.1" customHeight="1" thickBot="1" x14ac:dyDescent="0.3">
      <c r="A3226" s="12">
        <v>1207999900</v>
      </c>
      <c r="B3226" s="12" t="s">
        <v>1396</v>
      </c>
      <c r="C3226" s="12">
        <v>117</v>
      </c>
      <c r="D3226" s="12" t="s">
        <v>1411</v>
      </c>
      <c r="E3226" s="12" t="s">
        <v>1380</v>
      </c>
      <c r="F3226" s="2" t="s">
        <v>5142</v>
      </c>
    </row>
    <row r="3227" spans="1:6" ht="50.1" customHeight="1" thickBot="1" x14ac:dyDescent="0.3">
      <c r="A3227" s="12">
        <v>1207999900</v>
      </c>
      <c r="B3227" s="12" t="s">
        <v>1396</v>
      </c>
      <c r="C3227" s="12">
        <v>118</v>
      </c>
      <c r="D3227" s="12" t="s">
        <v>1412</v>
      </c>
      <c r="E3227" s="12" t="s">
        <v>1380</v>
      </c>
      <c r="F3227" s="2" t="s">
        <v>5142</v>
      </c>
    </row>
    <row r="3228" spans="1:6" ht="50.1" customHeight="1" thickBot="1" x14ac:dyDescent="0.3">
      <c r="A3228" s="12">
        <v>1208100000</v>
      </c>
      <c r="B3228" s="12" t="s">
        <v>1413</v>
      </c>
      <c r="C3228" s="12">
        <v>999</v>
      </c>
      <c r="D3228" s="12" t="s">
        <v>1413</v>
      </c>
      <c r="E3228" s="12" t="s">
        <v>1380</v>
      </c>
      <c r="F3228" s="2" t="s">
        <v>5142</v>
      </c>
    </row>
    <row r="3229" spans="1:6" ht="50.1" customHeight="1" thickBot="1" x14ac:dyDescent="0.3">
      <c r="A3229" s="12">
        <v>1208900000</v>
      </c>
      <c r="B3229" s="12" t="s">
        <v>1414</v>
      </c>
      <c r="C3229" s="12">
        <v>999</v>
      </c>
      <c r="D3229" s="12" t="s">
        <v>1415</v>
      </c>
      <c r="E3229" s="12" t="s">
        <v>1380</v>
      </c>
      <c r="F3229" s="2" t="s">
        <v>5142</v>
      </c>
    </row>
    <row r="3230" spans="1:6" ht="50.1" customHeight="1" thickBot="1" x14ac:dyDescent="0.3">
      <c r="A3230" s="12">
        <v>1210100000</v>
      </c>
      <c r="B3230" s="12" t="s">
        <v>4152</v>
      </c>
      <c r="C3230" s="12">
        <v>101</v>
      </c>
      <c r="D3230" s="12" t="s">
        <v>4153</v>
      </c>
      <c r="E3230" s="12" t="s">
        <v>4154</v>
      </c>
      <c r="F3230" s="2" t="s">
        <v>5143</v>
      </c>
    </row>
    <row r="3231" spans="1:6" ht="50.1" customHeight="1" thickBot="1" x14ac:dyDescent="0.3">
      <c r="A3231" s="12">
        <v>1210100000</v>
      </c>
      <c r="B3231" s="12" t="s">
        <v>4152</v>
      </c>
      <c r="C3231" s="12">
        <v>999</v>
      </c>
      <c r="D3231" s="12" t="s">
        <v>4155</v>
      </c>
      <c r="E3231" s="12" t="s">
        <v>4154</v>
      </c>
      <c r="F3231" s="2" t="s">
        <v>5143</v>
      </c>
    </row>
    <row r="3232" spans="1:6" ht="50.1" customHeight="1" thickBot="1" x14ac:dyDescent="0.3">
      <c r="A3232" s="12">
        <v>1210200000</v>
      </c>
      <c r="B3232" s="12" t="s">
        <v>4156</v>
      </c>
      <c r="C3232" s="12">
        <v>101</v>
      </c>
      <c r="D3232" s="12" t="s">
        <v>4157</v>
      </c>
      <c r="E3232" s="12" t="s">
        <v>4154</v>
      </c>
      <c r="F3232" s="2" t="s">
        <v>5143</v>
      </c>
    </row>
    <row r="3233" spans="1:6" ht="50.1" customHeight="1" thickBot="1" x14ac:dyDescent="0.3">
      <c r="A3233" s="12">
        <v>1210200000</v>
      </c>
      <c r="B3233" s="12" t="s">
        <v>4156</v>
      </c>
      <c r="C3233" s="12">
        <v>999</v>
      </c>
      <c r="D3233" s="12" t="s">
        <v>4158</v>
      </c>
      <c r="E3233" s="12" t="s">
        <v>4154</v>
      </c>
      <c r="F3233" s="2" t="s">
        <v>5143</v>
      </c>
    </row>
    <row r="3234" spans="1:6" ht="50.1" customHeight="1" thickBot="1" x14ac:dyDescent="0.3">
      <c r="A3234" s="12">
        <v>1211201000</v>
      </c>
      <c r="B3234" s="12" t="s">
        <v>5385</v>
      </c>
      <c r="C3234" s="12">
        <v>999</v>
      </c>
      <c r="D3234" s="12" t="s">
        <v>5386</v>
      </c>
      <c r="E3234" s="12" t="s">
        <v>3026</v>
      </c>
      <c r="F3234" s="2" t="s">
        <v>5143</v>
      </c>
    </row>
    <row r="3235" spans="1:6" ht="50.1" customHeight="1" thickBot="1" x14ac:dyDescent="0.3">
      <c r="A3235" s="12">
        <v>1211202010</v>
      </c>
      <c r="B3235" s="12" t="s">
        <v>5387</v>
      </c>
      <c r="C3235" s="12">
        <v>101</v>
      </c>
      <c r="D3235" s="12" t="s">
        <v>5388</v>
      </c>
      <c r="E3235" s="12" t="s">
        <v>3026</v>
      </c>
      <c r="F3235" s="2" t="s">
        <v>5143</v>
      </c>
    </row>
    <row r="3236" spans="1:6" ht="50.1" customHeight="1" thickBot="1" x14ac:dyDescent="0.3">
      <c r="A3236" s="12">
        <v>1211202090</v>
      </c>
      <c r="B3236" s="12" t="s">
        <v>5387</v>
      </c>
      <c r="C3236" s="12">
        <v>101</v>
      </c>
      <c r="D3236" s="12" t="s">
        <v>5389</v>
      </c>
      <c r="E3236" s="12" t="s">
        <v>3026</v>
      </c>
      <c r="F3236" s="2" t="s">
        <v>5143</v>
      </c>
    </row>
    <row r="3237" spans="1:6" ht="50.1" customHeight="1" thickBot="1" x14ac:dyDescent="0.3">
      <c r="A3237" s="12">
        <v>1211209110</v>
      </c>
      <c r="B3237" s="12" t="s">
        <v>3532</v>
      </c>
      <c r="C3237" s="12">
        <v>102</v>
      </c>
      <c r="D3237" s="12" t="s">
        <v>3533</v>
      </c>
      <c r="E3237" s="12" t="s">
        <v>3026</v>
      </c>
      <c r="F3237" s="2" t="s">
        <v>5143</v>
      </c>
    </row>
    <row r="3238" spans="1:6" ht="50.1" customHeight="1" thickBot="1" x14ac:dyDescent="0.3">
      <c r="A3238" s="12">
        <v>1211209110</v>
      </c>
      <c r="B3238" s="12" t="s">
        <v>5390</v>
      </c>
      <c r="C3238" s="12">
        <v>101</v>
      </c>
      <c r="D3238" s="12" t="s">
        <v>5391</v>
      </c>
      <c r="E3238" s="12" t="s">
        <v>3026</v>
      </c>
      <c r="F3238" s="2" t="s">
        <v>5143</v>
      </c>
    </row>
    <row r="3239" spans="1:6" ht="50.1" customHeight="1" thickBot="1" x14ac:dyDescent="0.3">
      <c r="A3239" s="12">
        <v>1211209190</v>
      </c>
      <c r="B3239" s="12" t="s">
        <v>3532</v>
      </c>
      <c r="C3239" s="12">
        <v>102</v>
      </c>
      <c r="D3239" s="12" t="s">
        <v>3534</v>
      </c>
      <c r="E3239" s="12" t="s">
        <v>3026</v>
      </c>
      <c r="F3239" s="2" t="s">
        <v>5143</v>
      </c>
    </row>
    <row r="3240" spans="1:6" ht="50.1" customHeight="1" thickBot="1" x14ac:dyDescent="0.3">
      <c r="A3240" s="12">
        <v>1211209190</v>
      </c>
      <c r="B3240" s="12" t="s">
        <v>5390</v>
      </c>
      <c r="C3240" s="12">
        <v>101</v>
      </c>
      <c r="D3240" s="12" t="s">
        <v>5392</v>
      </c>
      <c r="E3240" s="12" t="s">
        <v>3026</v>
      </c>
      <c r="F3240" s="2" t="s">
        <v>5143</v>
      </c>
    </row>
    <row r="3241" spans="1:6" ht="50.1" customHeight="1" thickBot="1" x14ac:dyDescent="0.3">
      <c r="A3241" s="12">
        <v>1211209910</v>
      </c>
      <c r="B3241" s="12" t="s">
        <v>4665</v>
      </c>
      <c r="C3241" s="12">
        <v>101</v>
      </c>
      <c r="D3241" s="12" t="s">
        <v>4666</v>
      </c>
      <c r="E3241" s="12" t="s">
        <v>3026</v>
      </c>
      <c r="F3241" s="2" t="s">
        <v>5143</v>
      </c>
    </row>
    <row r="3242" spans="1:6" ht="50.1" customHeight="1" thickBot="1" x14ac:dyDescent="0.3">
      <c r="A3242" s="12">
        <v>1211209910</v>
      </c>
      <c r="B3242" s="12" t="s">
        <v>4665</v>
      </c>
      <c r="C3242" s="12">
        <v>102</v>
      </c>
      <c r="D3242" s="12" t="s">
        <v>4666</v>
      </c>
      <c r="E3242" s="12" t="s">
        <v>3026</v>
      </c>
      <c r="F3242" s="2" t="s">
        <v>5143</v>
      </c>
    </row>
    <row r="3243" spans="1:6" ht="50.1" customHeight="1" thickBot="1" x14ac:dyDescent="0.3">
      <c r="A3243" s="12">
        <v>1211209910</v>
      </c>
      <c r="B3243" s="12" t="s">
        <v>4665</v>
      </c>
      <c r="C3243" s="12">
        <v>103</v>
      </c>
      <c r="D3243" s="12" t="s">
        <v>4666</v>
      </c>
      <c r="E3243" s="12" t="s">
        <v>3026</v>
      </c>
      <c r="F3243" s="2" t="s">
        <v>5143</v>
      </c>
    </row>
    <row r="3244" spans="1:6" ht="50.1" customHeight="1" thickBot="1" x14ac:dyDescent="0.3">
      <c r="A3244" s="12">
        <v>1211209990</v>
      </c>
      <c r="B3244" s="12" t="s">
        <v>4665</v>
      </c>
      <c r="C3244" s="12">
        <v>101</v>
      </c>
      <c r="D3244" s="12" t="s">
        <v>4667</v>
      </c>
      <c r="E3244" s="12" t="s">
        <v>3026</v>
      </c>
      <c r="F3244" s="2" t="s">
        <v>5143</v>
      </c>
    </row>
    <row r="3245" spans="1:6" ht="50.1" customHeight="1" thickBot="1" x14ac:dyDescent="0.3">
      <c r="A3245" s="12">
        <v>1211209990</v>
      </c>
      <c r="B3245" s="12" t="s">
        <v>4665</v>
      </c>
      <c r="C3245" s="12">
        <v>102</v>
      </c>
      <c r="D3245" s="12" t="s">
        <v>4667</v>
      </c>
      <c r="E3245" s="12" t="s">
        <v>3026</v>
      </c>
      <c r="F3245" s="2" t="s">
        <v>5143</v>
      </c>
    </row>
    <row r="3246" spans="1:6" ht="50.1" customHeight="1" thickBot="1" x14ac:dyDescent="0.3">
      <c r="A3246" s="12">
        <v>1211209990</v>
      </c>
      <c r="B3246" s="12" t="s">
        <v>4665</v>
      </c>
      <c r="C3246" s="12">
        <v>103</v>
      </c>
      <c r="D3246" s="12" t="s">
        <v>4667</v>
      </c>
      <c r="E3246" s="12" t="s">
        <v>3026</v>
      </c>
      <c r="F3246" s="2" t="s">
        <v>5143</v>
      </c>
    </row>
    <row r="3247" spans="1:6" ht="50.1" customHeight="1" thickBot="1" x14ac:dyDescent="0.3">
      <c r="A3247" s="12">
        <v>1211300010</v>
      </c>
      <c r="B3247" s="12" t="s">
        <v>4668</v>
      </c>
      <c r="C3247" s="12">
        <v>999</v>
      </c>
      <c r="D3247" s="12" t="s">
        <v>4669</v>
      </c>
      <c r="E3247" s="12" t="s">
        <v>3026</v>
      </c>
      <c r="F3247" s="2" t="s">
        <v>5143</v>
      </c>
    </row>
    <row r="3248" spans="1:6" ht="50.1" customHeight="1" thickBot="1" x14ac:dyDescent="0.3">
      <c r="A3248" s="12">
        <v>1211400010</v>
      </c>
      <c r="B3248" s="12" t="s">
        <v>4670</v>
      </c>
      <c r="C3248" s="12">
        <v>999</v>
      </c>
      <c r="D3248" s="12" t="s">
        <v>4671</v>
      </c>
      <c r="E3248" s="12" t="s">
        <v>3026</v>
      </c>
      <c r="F3248" s="2" t="s">
        <v>5143</v>
      </c>
    </row>
    <row r="3249" spans="1:6" ht="50.1" customHeight="1" thickBot="1" x14ac:dyDescent="0.3">
      <c r="A3249" s="12">
        <v>1211500011</v>
      </c>
      <c r="B3249" s="12" t="s">
        <v>4672</v>
      </c>
      <c r="C3249" s="12">
        <v>999</v>
      </c>
      <c r="D3249" s="12" t="s">
        <v>4672</v>
      </c>
      <c r="E3249" s="12" t="s">
        <v>3026</v>
      </c>
      <c r="F3249" s="2" t="s">
        <v>5143</v>
      </c>
    </row>
    <row r="3250" spans="1:6" ht="50.1" customHeight="1" thickBot="1" x14ac:dyDescent="0.3">
      <c r="A3250" s="12">
        <v>1211500019</v>
      </c>
      <c r="B3250" s="12" t="s">
        <v>4673</v>
      </c>
      <c r="C3250" s="12">
        <v>999</v>
      </c>
      <c r="D3250" s="12" t="s">
        <v>4673</v>
      </c>
      <c r="E3250" s="12" t="s">
        <v>3026</v>
      </c>
      <c r="F3250" s="2" t="s">
        <v>5143</v>
      </c>
    </row>
    <row r="3251" spans="1:6" ht="50.1" customHeight="1" thickBot="1" x14ac:dyDescent="0.3">
      <c r="A3251" s="12">
        <v>1211901100</v>
      </c>
      <c r="B3251" s="12" t="s">
        <v>4674</v>
      </c>
      <c r="C3251" s="12">
        <v>101</v>
      </c>
      <c r="D3251" s="12" t="s">
        <v>4675</v>
      </c>
      <c r="E3251" s="12" t="s">
        <v>3026</v>
      </c>
      <c r="F3251" s="2" t="s">
        <v>5143</v>
      </c>
    </row>
    <row r="3252" spans="1:6" ht="50.1" customHeight="1" thickBot="1" x14ac:dyDescent="0.3">
      <c r="A3252" s="12">
        <v>1211901100</v>
      </c>
      <c r="B3252" s="12" t="s">
        <v>4674</v>
      </c>
      <c r="C3252" s="12">
        <v>102</v>
      </c>
      <c r="D3252" s="12" t="s">
        <v>4676</v>
      </c>
      <c r="E3252" s="12" t="s">
        <v>3026</v>
      </c>
      <c r="F3252" s="2" t="s">
        <v>5143</v>
      </c>
    </row>
    <row r="3253" spans="1:6" ht="50.1" customHeight="1" thickBot="1" x14ac:dyDescent="0.3">
      <c r="A3253" s="12">
        <v>1211901200</v>
      </c>
      <c r="B3253" s="12" t="s">
        <v>4794</v>
      </c>
      <c r="C3253" s="12">
        <v>101</v>
      </c>
      <c r="D3253" s="12" t="s">
        <v>4795</v>
      </c>
      <c r="E3253" s="12" t="s">
        <v>3026</v>
      </c>
      <c r="F3253" s="2" t="s">
        <v>5143</v>
      </c>
    </row>
    <row r="3254" spans="1:6" ht="50.1" customHeight="1" thickBot="1" x14ac:dyDescent="0.3">
      <c r="A3254" s="12">
        <v>1211901200</v>
      </c>
      <c r="B3254" s="12" t="s">
        <v>4794</v>
      </c>
      <c r="C3254" s="12">
        <v>102</v>
      </c>
      <c r="D3254" s="12" t="s">
        <v>4796</v>
      </c>
      <c r="E3254" s="12" t="s">
        <v>3026</v>
      </c>
      <c r="F3254" s="2" t="s">
        <v>5143</v>
      </c>
    </row>
    <row r="3255" spans="1:6" ht="50.1" customHeight="1" thickBot="1" x14ac:dyDescent="0.3">
      <c r="A3255" s="12">
        <v>1211901300</v>
      </c>
      <c r="B3255" s="12" t="s">
        <v>4797</v>
      </c>
      <c r="C3255" s="12">
        <v>999</v>
      </c>
      <c r="D3255" s="12" t="s">
        <v>4798</v>
      </c>
      <c r="E3255" s="12" t="s">
        <v>3026</v>
      </c>
      <c r="F3255" s="2" t="s">
        <v>5143</v>
      </c>
    </row>
    <row r="3256" spans="1:6" ht="50.1" customHeight="1" thickBot="1" x14ac:dyDescent="0.3">
      <c r="A3256" s="12">
        <v>1211901400</v>
      </c>
      <c r="B3256" s="12" t="s">
        <v>4799</v>
      </c>
      <c r="C3256" s="12">
        <v>999</v>
      </c>
      <c r="D3256" s="12" t="s">
        <v>4800</v>
      </c>
      <c r="E3256" s="12" t="s">
        <v>3026</v>
      </c>
      <c r="F3256" s="2" t="s">
        <v>5143</v>
      </c>
    </row>
    <row r="3257" spans="1:6" ht="50.1" customHeight="1" thickBot="1" x14ac:dyDescent="0.3">
      <c r="A3257" s="12">
        <v>1211901500</v>
      </c>
      <c r="B3257" s="12" t="s">
        <v>4801</v>
      </c>
      <c r="C3257" s="12">
        <v>101</v>
      </c>
      <c r="D3257" s="12" t="s">
        <v>4802</v>
      </c>
      <c r="E3257" s="12" t="s">
        <v>3026</v>
      </c>
      <c r="F3257" s="2" t="s">
        <v>5143</v>
      </c>
    </row>
    <row r="3258" spans="1:6" ht="50.1" customHeight="1" thickBot="1" x14ac:dyDescent="0.3">
      <c r="A3258" s="12">
        <v>1211901500</v>
      </c>
      <c r="B3258" s="12" t="s">
        <v>4801</v>
      </c>
      <c r="C3258" s="12">
        <v>102</v>
      </c>
      <c r="D3258" s="12" t="s">
        <v>4803</v>
      </c>
      <c r="E3258" s="12" t="s">
        <v>3026</v>
      </c>
      <c r="F3258" s="2" t="s">
        <v>5143</v>
      </c>
    </row>
    <row r="3259" spans="1:6" ht="50.1" customHeight="1" thickBot="1" x14ac:dyDescent="0.3">
      <c r="A3259" s="12">
        <v>1211901600</v>
      </c>
      <c r="B3259" s="12" t="s">
        <v>4804</v>
      </c>
      <c r="C3259" s="12">
        <v>999</v>
      </c>
      <c r="D3259" s="12" t="s">
        <v>4805</v>
      </c>
      <c r="E3259" s="12" t="s">
        <v>3026</v>
      </c>
      <c r="F3259" s="2" t="s">
        <v>5143</v>
      </c>
    </row>
    <row r="3260" spans="1:6" ht="50.1" customHeight="1" thickBot="1" x14ac:dyDescent="0.3">
      <c r="A3260" s="12">
        <v>1211901700</v>
      </c>
      <c r="B3260" s="12" t="s">
        <v>4806</v>
      </c>
      <c r="C3260" s="12">
        <v>999</v>
      </c>
      <c r="D3260" s="12" t="s">
        <v>4807</v>
      </c>
      <c r="E3260" s="12" t="s">
        <v>3026</v>
      </c>
      <c r="F3260" s="2" t="s">
        <v>5143</v>
      </c>
    </row>
    <row r="3261" spans="1:6" ht="50.1" customHeight="1" thickBot="1" x14ac:dyDescent="0.3">
      <c r="A3261" s="12">
        <v>1211901800</v>
      </c>
      <c r="B3261" s="12" t="s">
        <v>4808</v>
      </c>
      <c r="C3261" s="12">
        <v>101</v>
      </c>
      <c r="D3261" s="12" t="s">
        <v>4809</v>
      </c>
      <c r="E3261" s="12" t="s">
        <v>3026</v>
      </c>
      <c r="F3261" s="2" t="s">
        <v>5143</v>
      </c>
    </row>
    <row r="3262" spans="1:6" ht="50.1" customHeight="1" thickBot="1" x14ac:dyDescent="0.3">
      <c r="A3262" s="12">
        <v>1211901900</v>
      </c>
      <c r="B3262" s="12" t="s">
        <v>4810</v>
      </c>
      <c r="C3262" s="12">
        <v>999</v>
      </c>
      <c r="D3262" s="12" t="s">
        <v>4811</v>
      </c>
      <c r="E3262" s="12" t="s">
        <v>3026</v>
      </c>
      <c r="F3262" s="2" t="s">
        <v>5143</v>
      </c>
    </row>
    <row r="3263" spans="1:6" ht="50.1" customHeight="1" thickBot="1" x14ac:dyDescent="0.3">
      <c r="A3263" s="12">
        <v>1211902100</v>
      </c>
      <c r="B3263" s="12" t="s">
        <v>4812</v>
      </c>
      <c r="C3263" s="12">
        <v>101</v>
      </c>
      <c r="D3263" s="12" t="s">
        <v>4813</v>
      </c>
      <c r="E3263" s="12" t="s">
        <v>3026</v>
      </c>
      <c r="F3263" s="2" t="s">
        <v>5143</v>
      </c>
    </row>
    <row r="3264" spans="1:6" ht="50.1" customHeight="1" thickBot="1" x14ac:dyDescent="0.3">
      <c r="A3264" s="12">
        <v>1211902200</v>
      </c>
      <c r="B3264" s="12" t="s">
        <v>4814</v>
      </c>
      <c r="C3264" s="12">
        <v>101</v>
      </c>
      <c r="D3264" s="12" t="s">
        <v>4815</v>
      </c>
      <c r="E3264" s="12" t="s">
        <v>3026</v>
      </c>
      <c r="F3264" s="2" t="s">
        <v>5143</v>
      </c>
    </row>
    <row r="3265" spans="1:6" ht="50.1" customHeight="1" thickBot="1" x14ac:dyDescent="0.3">
      <c r="A3265" s="12">
        <v>1211902300</v>
      </c>
      <c r="B3265" s="12" t="s">
        <v>4816</v>
      </c>
      <c r="C3265" s="12">
        <v>101</v>
      </c>
      <c r="D3265" s="12" t="s">
        <v>4817</v>
      </c>
      <c r="E3265" s="12" t="s">
        <v>3026</v>
      </c>
      <c r="F3265" s="2" t="s">
        <v>5143</v>
      </c>
    </row>
    <row r="3266" spans="1:6" ht="50.1" customHeight="1" thickBot="1" x14ac:dyDescent="0.3">
      <c r="A3266" s="12">
        <v>1211902400</v>
      </c>
      <c r="B3266" s="12" t="s">
        <v>4818</v>
      </c>
      <c r="C3266" s="12">
        <v>999</v>
      </c>
      <c r="D3266" s="12" t="s">
        <v>4819</v>
      </c>
      <c r="E3266" s="12" t="s">
        <v>3026</v>
      </c>
      <c r="F3266" s="2" t="s">
        <v>5143</v>
      </c>
    </row>
    <row r="3267" spans="1:6" ht="50.1" customHeight="1" thickBot="1" x14ac:dyDescent="0.3">
      <c r="A3267" s="12">
        <v>1211902500</v>
      </c>
      <c r="B3267" s="12" t="s">
        <v>4820</v>
      </c>
      <c r="C3267" s="12">
        <v>101</v>
      </c>
      <c r="D3267" s="12" t="s">
        <v>4821</v>
      </c>
      <c r="E3267" s="12" t="s">
        <v>3026</v>
      </c>
      <c r="F3267" s="2" t="s">
        <v>5143</v>
      </c>
    </row>
    <row r="3268" spans="1:6" ht="50.1" customHeight="1" thickBot="1" x14ac:dyDescent="0.3">
      <c r="A3268" s="12">
        <v>1211902600</v>
      </c>
      <c r="B3268" s="12" t="s">
        <v>4823</v>
      </c>
      <c r="C3268" s="12">
        <v>101</v>
      </c>
      <c r="D3268" s="12" t="s">
        <v>4824</v>
      </c>
      <c r="E3268" s="12" t="s">
        <v>3026</v>
      </c>
      <c r="F3268" s="2" t="s">
        <v>5143</v>
      </c>
    </row>
    <row r="3269" spans="1:6" ht="50.1" customHeight="1" thickBot="1" x14ac:dyDescent="0.3">
      <c r="A3269" s="12">
        <v>1211902700</v>
      </c>
      <c r="B3269" s="12" t="s">
        <v>3535</v>
      </c>
      <c r="C3269" s="12">
        <v>102</v>
      </c>
      <c r="D3269" s="12" t="s">
        <v>3536</v>
      </c>
      <c r="E3269" s="12" t="s">
        <v>3026</v>
      </c>
      <c r="F3269" s="2" t="s">
        <v>5143</v>
      </c>
    </row>
    <row r="3270" spans="1:6" ht="50.1" customHeight="1" thickBot="1" x14ac:dyDescent="0.3">
      <c r="A3270" s="12">
        <v>1211902700</v>
      </c>
      <c r="B3270" s="12" t="s">
        <v>3535</v>
      </c>
      <c r="C3270" s="12">
        <v>101</v>
      </c>
      <c r="D3270" s="12" t="s">
        <v>4825</v>
      </c>
      <c r="E3270" s="12" t="s">
        <v>3026</v>
      </c>
      <c r="F3270" s="2" t="s">
        <v>5143</v>
      </c>
    </row>
    <row r="3271" spans="1:6" ht="50.1" customHeight="1" thickBot="1" x14ac:dyDescent="0.3">
      <c r="A3271" s="12">
        <v>1211902800</v>
      </c>
      <c r="B3271" s="12" t="s">
        <v>4826</v>
      </c>
      <c r="C3271" s="12">
        <v>999</v>
      </c>
      <c r="D3271" s="12" t="s">
        <v>4827</v>
      </c>
      <c r="E3271" s="12" t="s">
        <v>3026</v>
      </c>
      <c r="F3271" s="2" t="s">
        <v>5143</v>
      </c>
    </row>
    <row r="3272" spans="1:6" ht="50.1" customHeight="1" thickBot="1" x14ac:dyDescent="0.3">
      <c r="A3272" s="12">
        <v>1211902900</v>
      </c>
      <c r="B3272" s="12" t="s">
        <v>3024</v>
      </c>
      <c r="C3272" s="12">
        <v>101</v>
      </c>
      <c r="D3272" s="12" t="s">
        <v>3025</v>
      </c>
      <c r="E3272" s="12" t="s">
        <v>3026</v>
      </c>
      <c r="F3272" s="2" t="s">
        <v>5143</v>
      </c>
    </row>
    <row r="3273" spans="1:6" ht="50.1" customHeight="1" thickBot="1" x14ac:dyDescent="0.3">
      <c r="A3273" s="12">
        <v>1211902900</v>
      </c>
      <c r="B3273" s="12" t="s">
        <v>3024</v>
      </c>
      <c r="C3273" s="12">
        <v>102</v>
      </c>
      <c r="D3273" s="12" t="s">
        <v>3537</v>
      </c>
      <c r="E3273" s="12" t="s">
        <v>3026</v>
      </c>
      <c r="F3273" s="2" t="s">
        <v>5143</v>
      </c>
    </row>
    <row r="3274" spans="1:6" ht="50.1" customHeight="1" thickBot="1" x14ac:dyDescent="0.3">
      <c r="A3274" s="12">
        <v>1211903100</v>
      </c>
      <c r="B3274" s="12" t="s">
        <v>3027</v>
      </c>
      <c r="C3274" s="12">
        <v>101</v>
      </c>
      <c r="D3274" s="12" t="s">
        <v>3028</v>
      </c>
      <c r="E3274" s="12" t="s">
        <v>3026</v>
      </c>
      <c r="F3274" s="2" t="s">
        <v>5143</v>
      </c>
    </row>
    <row r="3275" spans="1:6" ht="50.1" customHeight="1" thickBot="1" x14ac:dyDescent="0.3">
      <c r="A3275" s="12">
        <v>1211903100</v>
      </c>
      <c r="B3275" s="12" t="s">
        <v>3027</v>
      </c>
      <c r="C3275" s="12">
        <v>102</v>
      </c>
      <c r="D3275" s="12" t="s">
        <v>3538</v>
      </c>
      <c r="E3275" s="12" t="s">
        <v>3026</v>
      </c>
      <c r="F3275" s="2" t="s">
        <v>5143</v>
      </c>
    </row>
    <row r="3276" spans="1:6" ht="50.1" customHeight="1" thickBot="1" x14ac:dyDescent="0.3">
      <c r="A3276" s="12">
        <v>1211903200</v>
      </c>
      <c r="B3276" s="12" t="s">
        <v>3539</v>
      </c>
      <c r="C3276" s="12">
        <v>102</v>
      </c>
      <c r="D3276" s="12" t="s">
        <v>3540</v>
      </c>
      <c r="E3276" s="12" t="s">
        <v>3026</v>
      </c>
      <c r="F3276" s="2" t="s">
        <v>5143</v>
      </c>
    </row>
    <row r="3277" spans="1:6" ht="50.1" customHeight="1" thickBot="1" x14ac:dyDescent="0.3">
      <c r="A3277" s="12">
        <v>1211903200</v>
      </c>
      <c r="B3277" s="12" t="s">
        <v>3539</v>
      </c>
      <c r="C3277" s="12">
        <v>101</v>
      </c>
      <c r="D3277" s="12" t="s">
        <v>3898</v>
      </c>
      <c r="E3277" s="12" t="s">
        <v>3026</v>
      </c>
      <c r="F3277" s="2" t="s">
        <v>5143</v>
      </c>
    </row>
    <row r="3278" spans="1:6" ht="50.1" customHeight="1" thickBot="1" x14ac:dyDescent="0.3">
      <c r="A3278" s="12">
        <v>1211903300</v>
      </c>
      <c r="B3278" s="12" t="s">
        <v>3899</v>
      </c>
      <c r="C3278" s="12">
        <v>999</v>
      </c>
      <c r="D3278" s="12" t="s">
        <v>3900</v>
      </c>
      <c r="E3278" s="12" t="s">
        <v>3026</v>
      </c>
      <c r="F3278" s="2" t="s">
        <v>5143</v>
      </c>
    </row>
    <row r="3279" spans="1:6" ht="50.1" customHeight="1" thickBot="1" x14ac:dyDescent="0.3">
      <c r="A3279" s="12">
        <v>1211903400</v>
      </c>
      <c r="B3279" s="12" t="s">
        <v>3901</v>
      </c>
      <c r="C3279" s="12">
        <v>999</v>
      </c>
      <c r="D3279" s="12" t="s">
        <v>3902</v>
      </c>
      <c r="E3279" s="12" t="s">
        <v>3026</v>
      </c>
      <c r="F3279" s="2" t="s">
        <v>5143</v>
      </c>
    </row>
    <row r="3280" spans="1:6" ht="50.1" customHeight="1" thickBot="1" x14ac:dyDescent="0.3">
      <c r="A3280" s="12">
        <v>1211903500</v>
      </c>
      <c r="B3280" s="12" t="s">
        <v>3903</v>
      </c>
      <c r="C3280" s="12">
        <v>999</v>
      </c>
      <c r="D3280" s="12" t="s">
        <v>3904</v>
      </c>
      <c r="E3280" s="12" t="s">
        <v>3026</v>
      </c>
      <c r="F3280" s="2" t="s">
        <v>5143</v>
      </c>
    </row>
    <row r="3281" spans="1:6" ht="50.1" customHeight="1" thickBot="1" x14ac:dyDescent="0.3">
      <c r="A3281" s="12">
        <v>1211903600</v>
      </c>
      <c r="B3281" s="12" t="s">
        <v>3541</v>
      </c>
      <c r="C3281" s="12">
        <v>103</v>
      </c>
      <c r="D3281" s="12" t="s">
        <v>3542</v>
      </c>
      <c r="E3281" s="12" t="s">
        <v>3026</v>
      </c>
      <c r="F3281" s="2" t="s">
        <v>5143</v>
      </c>
    </row>
    <row r="3282" spans="1:6" ht="50.1" customHeight="1" thickBot="1" x14ac:dyDescent="0.3">
      <c r="A3282" s="12">
        <v>1211903600</v>
      </c>
      <c r="B3282" s="12" t="s">
        <v>3541</v>
      </c>
      <c r="C3282" s="12">
        <v>101</v>
      </c>
      <c r="D3282" s="12" t="s">
        <v>3905</v>
      </c>
      <c r="E3282" s="12" t="s">
        <v>3026</v>
      </c>
      <c r="F3282" s="2" t="s">
        <v>5143</v>
      </c>
    </row>
    <row r="3283" spans="1:6" ht="50.1" customHeight="1" thickBot="1" x14ac:dyDescent="0.3">
      <c r="A3283" s="12">
        <v>1211903700</v>
      </c>
      <c r="B3283" s="12" t="s">
        <v>3906</v>
      </c>
      <c r="C3283" s="12">
        <v>999</v>
      </c>
      <c r="D3283" s="12" t="s">
        <v>3907</v>
      </c>
      <c r="E3283" s="12" t="s">
        <v>3026</v>
      </c>
      <c r="F3283" s="2" t="s">
        <v>5143</v>
      </c>
    </row>
    <row r="3284" spans="1:6" ht="50.1" customHeight="1" thickBot="1" x14ac:dyDescent="0.3">
      <c r="A3284" s="12">
        <v>1211903940</v>
      </c>
      <c r="B3284" s="12" t="s">
        <v>3908</v>
      </c>
      <c r="C3284" s="12">
        <v>999</v>
      </c>
      <c r="D3284" s="12" t="s">
        <v>3909</v>
      </c>
      <c r="E3284" s="12" t="s">
        <v>3026</v>
      </c>
      <c r="F3284" s="2" t="s">
        <v>5143</v>
      </c>
    </row>
    <row r="3285" spans="1:6" ht="50.1" customHeight="1" thickBot="1" x14ac:dyDescent="0.3">
      <c r="A3285" s="12">
        <v>1211903950</v>
      </c>
      <c r="B3285" s="12" t="s">
        <v>3910</v>
      </c>
      <c r="C3285" s="12">
        <v>999</v>
      </c>
      <c r="D3285" s="12" t="s">
        <v>3911</v>
      </c>
      <c r="E3285" s="12" t="s">
        <v>3026</v>
      </c>
      <c r="F3285" s="2" t="s">
        <v>5143</v>
      </c>
    </row>
    <row r="3286" spans="1:6" ht="50.1" customHeight="1" thickBot="1" x14ac:dyDescent="0.3">
      <c r="A3286" s="12">
        <v>1211903960</v>
      </c>
      <c r="B3286" s="12" t="s">
        <v>3912</v>
      </c>
      <c r="C3286" s="12">
        <v>101</v>
      </c>
      <c r="D3286" s="12" t="s">
        <v>3913</v>
      </c>
      <c r="E3286" s="12" t="s">
        <v>3026</v>
      </c>
      <c r="F3286" s="2" t="s">
        <v>5143</v>
      </c>
    </row>
    <row r="3287" spans="1:6" ht="50.1" customHeight="1" thickBot="1" x14ac:dyDescent="0.3">
      <c r="A3287" s="12">
        <v>1211903970</v>
      </c>
      <c r="B3287" s="12" t="s">
        <v>5523</v>
      </c>
      <c r="C3287" s="12">
        <v>999</v>
      </c>
      <c r="D3287" s="12" t="s">
        <v>5524</v>
      </c>
      <c r="E3287" s="12" t="s">
        <v>3026</v>
      </c>
      <c r="F3287" s="2" t="s">
        <v>5143</v>
      </c>
    </row>
    <row r="3288" spans="1:6" ht="50.1" customHeight="1" thickBot="1" x14ac:dyDescent="0.3">
      <c r="A3288" s="12">
        <v>1211903991</v>
      </c>
      <c r="B3288" s="12" t="s">
        <v>3543</v>
      </c>
      <c r="C3288" s="12">
        <v>101</v>
      </c>
      <c r="D3288" s="12" t="s">
        <v>5525</v>
      </c>
      <c r="E3288" s="12" t="s">
        <v>3026</v>
      </c>
      <c r="F3288" s="2" t="s">
        <v>5143</v>
      </c>
    </row>
    <row r="3289" spans="1:6" ht="50.1" customHeight="1" thickBot="1" x14ac:dyDescent="0.3">
      <c r="A3289" s="12">
        <v>1211903991</v>
      </c>
      <c r="B3289" s="12" t="s">
        <v>3543</v>
      </c>
      <c r="C3289" s="12">
        <v>103</v>
      </c>
      <c r="D3289" s="12" t="s">
        <v>5526</v>
      </c>
      <c r="E3289" s="12" t="s">
        <v>3026</v>
      </c>
      <c r="F3289" s="2" t="s">
        <v>5143</v>
      </c>
    </row>
    <row r="3290" spans="1:6" ht="50.1" customHeight="1" thickBot="1" x14ac:dyDescent="0.3">
      <c r="A3290" s="12">
        <v>1211903991</v>
      </c>
      <c r="B3290" s="12" t="s">
        <v>3543</v>
      </c>
      <c r="C3290" s="12">
        <v>102</v>
      </c>
      <c r="D3290" s="12" t="s">
        <v>3544</v>
      </c>
      <c r="E3290" s="12" t="s">
        <v>3026</v>
      </c>
      <c r="F3290" s="2" t="s">
        <v>5143</v>
      </c>
    </row>
    <row r="3291" spans="1:6" ht="50.1" customHeight="1" thickBot="1" x14ac:dyDescent="0.3">
      <c r="A3291" s="12">
        <v>1211903999</v>
      </c>
      <c r="B3291" s="12" t="s">
        <v>3029</v>
      </c>
      <c r="C3291" s="12">
        <v>101</v>
      </c>
      <c r="D3291" s="12" t="s">
        <v>5551</v>
      </c>
      <c r="E3291" s="12" t="s">
        <v>3026</v>
      </c>
      <c r="F3291" s="2" t="s">
        <v>5143</v>
      </c>
    </row>
    <row r="3292" spans="1:6" ht="50.1" customHeight="1" thickBot="1" x14ac:dyDescent="0.3">
      <c r="A3292" s="12">
        <v>1211903999</v>
      </c>
      <c r="B3292" s="12" t="s">
        <v>3029</v>
      </c>
      <c r="C3292" s="12">
        <v>102</v>
      </c>
      <c r="D3292" s="12" t="s">
        <v>5552</v>
      </c>
      <c r="E3292" s="12" t="s">
        <v>3026</v>
      </c>
      <c r="F3292" s="2" t="s">
        <v>5143</v>
      </c>
    </row>
    <row r="3293" spans="1:6" ht="50.1" customHeight="1" thickBot="1" x14ac:dyDescent="0.3">
      <c r="A3293" s="12">
        <v>1211903999</v>
      </c>
      <c r="B3293" s="12" t="s">
        <v>3029</v>
      </c>
      <c r="C3293" s="12">
        <v>103</v>
      </c>
      <c r="D3293" s="12" t="s">
        <v>5553</v>
      </c>
      <c r="E3293" s="12" t="s">
        <v>3026</v>
      </c>
      <c r="F3293" s="2" t="s">
        <v>5143</v>
      </c>
    </row>
    <row r="3294" spans="1:6" ht="50.1" customHeight="1" thickBot="1" x14ac:dyDescent="0.3">
      <c r="A3294" s="12">
        <v>1211903999</v>
      </c>
      <c r="B3294" s="12" t="s">
        <v>3029</v>
      </c>
      <c r="C3294" s="12">
        <v>104</v>
      </c>
      <c r="D3294" s="12" t="s">
        <v>5554</v>
      </c>
      <c r="E3294" s="12" t="s">
        <v>3026</v>
      </c>
      <c r="F3294" s="2" t="s">
        <v>5143</v>
      </c>
    </row>
    <row r="3295" spans="1:6" ht="50.1" customHeight="1" thickBot="1" x14ac:dyDescent="0.3">
      <c r="A3295" s="12">
        <v>1211903999</v>
      </c>
      <c r="B3295" s="12" t="s">
        <v>3029</v>
      </c>
      <c r="C3295" s="12">
        <v>105</v>
      </c>
      <c r="D3295" s="12" t="s">
        <v>3030</v>
      </c>
      <c r="E3295" s="12" t="s">
        <v>3026</v>
      </c>
      <c r="F3295" s="2" t="s">
        <v>5143</v>
      </c>
    </row>
    <row r="3296" spans="1:6" ht="50.1" customHeight="1" thickBot="1" x14ac:dyDescent="0.3">
      <c r="A3296" s="12">
        <v>1211903999</v>
      </c>
      <c r="B3296" s="12" t="s">
        <v>3029</v>
      </c>
      <c r="C3296" s="12">
        <v>106</v>
      </c>
      <c r="D3296" s="12" t="s">
        <v>3031</v>
      </c>
      <c r="E3296" s="12" t="s">
        <v>3026</v>
      </c>
      <c r="F3296" s="2" t="s">
        <v>5143</v>
      </c>
    </row>
    <row r="3297" spans="1:6" ht="50.1" customHeight="1" thickBot="1" x14ac:dyDescent="0.3">
      <c r="A3297" s="12">
        <v>1211903999</v>
      </c>
      <c r="B3297" s="12" t="s">
        <v>3029</v>
      </c>
      <c r="C3297" s="12">
        <v>107</v>
      </c>
      <c r="D3297" s="12" t="s">
        <v>3032</v>
      </c>
      <c r="E3297" s="12" t="s">
        <v>3026</v>
      </c>
      <c r="F3297" s="2" t="s">
        <v>5143</v>
      </c>
    </row>
    <row r="3298" spans="1:6" ht="50.1" customHeight="1" thickBot="1" x14ac:dyDescent="0.3">
      <c r="A3298" s="12">
        <v>1211903999</v>
      </c>
      <c r="B3298" s="12" t="s">
        <v>3029</v>
      </c>
      <c r="C3298" s="12">
        <v>108</v>
      </c>
      <c r="D3298" s="12" t="s">
        <v>3033</v>
      </c>
      <c r="E3298" s="12" t="s">
        <v>3026</v>
      </c>
      <c r="F3298" s="2" t="s">
        <v>5143</v>
      </c>
    </row>
    <row r="3299" spans="1:6" ht="50.1" customHeight="1" thickBot="1" x14ac:dyDescent="0.3">
      <c r="A3299" s="12">
        <v>1211903999</v>
      </c>
      <c r="B3299" s="12" t="s">
        <v>3029</v>
      </c>
      <c r="C3299" s="12">
        <v>109</v>
      </c>
      <c r="D3299" s="12" t="s">
        <v>3034</v>
      </c>
      <c r="E3299" s="12" t="s">
        <v>3026</v>
      </c>
      <c r="F3299" s="2" t="s">
        <v>5143</v>
      </c>
    </row>
    <row r="3300" spans="1:6" ht="50.1" customHeight="1" thickBot="1" x14ac:dyDescent="0.3">
      <c r="A3300" s="12">
        <v>1211903999</v>
      </c>
      <c r="B3300" s="12" t="s">
        <v>3029</v>
      </c>
      <c r="C3300" s="12">
        <v>110</v>
      </c>
      <c r="D3300" s="12" t="s">
        <v>3035</v>
      </c>
      <c r="E3300" s="12" t="s">
        <v>3026</v>
      </c>
      <c r="F3300" s="2" t="s">
        <v>5143</v>
      </c>
    </row>
    <row r="3301" spans="1:6" ht="50.1" customHeight="1" thickBot="1" x14ac:dyDescent="0.3">
      <c r="A3301" s="12">
        <v>1211903999</v>
      </c>
      <c r="B3301" s="12" t="s">
        <v>3029</v>
      </c>
      <c r="C3301" s="12">
        <v>111</v>
      </c>
      <c r="D3301" s="12" t="s">
        <v>3036</v>
      </c>
      <c r="E3301" s="12" t="s">
        <v>3026</v>
      </c>
      <c r="F3301" s="2" t="s">
        <v>5143</v>
      </c>
    </row>
    <row r="3302" spans="1:6" ht="50.1" customHeight="1" thickBot="1" x14ac:dyDescent="0.3">
      <c r="A3302" s="12">
        <v>1211903999</v>
      </c>
      <c r="B3302" s="12" t="s">
        <v>3029</v>
      </c>
      <c r="C3302" s="12">
        <v>112</v>
      </c>
      <c r="D3302" s="12" t="s">
        <v>3037</v>
      </c>
      <c r="E3302" s="12" t="s">
        <v>3026</v>
      </c>
      <c r="F3302" s="2" t="s">
        <v>5143</v>
      </c>
    </row>
    <row r="3303" spans="1:6" ht="50.1" customHeight="1" thickBot="1" x14ac:dyDescent="0.3">
      <c r="A3303" s="12">
        <v>1211903999</v>
      </c>
      <c r="B3303" s="12" t="s">
        <v>3029</v>
      </c>
      <c r="C3303" s="12">
        <v>113</v>
      </c>
      <c r="D3303" s="12" t="s">
        <v>3038</v>
      </c>
      <c r="E3303" s="12" t="s">
        <v>3026</v>
      </c>
      <c r="F3303" s="2" t="s">
        <v>5143</v>
      </c>
    </row>
    <row r="3304" spans="1:6" ht="50.1" customHeight="1" thickBot="1" x14ac:dyDescent="0.3">
      <c r="A3304" s="12">
        <v>1211903999</v>
      </c>
      <c r="B3304" s="12" t="s">
        <v>3029</v>
      </c>
      <c r="C3304" s="12">
        <v>114</v>
      </c>
      <c r="D3304" s="12" t="s">
        <v>3039</v>
      </c>
      <c r="E3304" s="12" t="s">
        <v>3026</v>
      </c>
      <c r="F3304" s="2" t="s">
        <v>5143</v>
      </c>
    </row>
    <row r="3305" spans="1:6" ht="50.1" customHeight="1" thickBot="1" x14ac:dyDescent="0.3">
      <c r="A3305" s="12">
        <v>1211903999</v>
      </c>
      <c r="B3305" s="12" t="s">
        <v>3029</v>
      </c>
      <c r="C3305" s="12">
        <v>115</v>
      </c>
      <c r="D3305" s="12" t="s">
        <v>3040</v>
      </c>
      <c r="E3305" s="12" t="s">
        <v>3026</v>
      </c>
      <c r="F3305" s="2" t="s">
        <v>5143</v>
      </c>
    </row>
    <row r="3306" spans="1:6" ht="50.1" customHeight="1" thickBot="1" x14ac:dyDescent="0.3">
      <c r="A3306" s="12">
        <v>1211903999</v>
      </c>
      <c r="B3306" s="12" t="s">
        <v>3029</v>
      </c>
      <c r="C3306" s="12">
        <v>116</v>
      </c>
      <c r="D3306" s="12" t="s">
        <v>3041</v>
      </c>
      <c r="E3306" s="12" t="s">
        <v>3026</v>
      </c>
      <c r="F3306" s="2" t="s">
        <v>5143</v>
      </c>
    </row>
    <row r="3307" spans="1:6" ht="50.1" customHeight="1" thickBot="1" x14ac:dyDescent="0.3">
      <c r="A3307" s="12">
        <v>1211903999</v>
      </c>
      <c r="B3307" s="12" t="s">
        <v>3029</v>
      </c>
      <c r="C3307" s="12">
        <v>117</v>
      </c>
      <c r="D3307" s="12" t="s">
        <v>3042</v>
      </c>
      <c r="E3307" s="12" t="s">
        <v>3026</v>
      </c>
      <c r="F3307" s="2" t="s">
        <v>5143</v>
      </c>
    </row>
    <row r="3308" spans="1:6" ht="50.1" customHeight="1" thickBot="1" x14ac:dyDescent="0.3">
      <c r="A3308" s="12">
        <v>1211903999</v>
      </c>
      <c r="B3308" s="12" t="s">
        <v>3029</v>
      </c>
      <c r="C3308" s="12">
        <v>118</v>
      </c>
      <c r="D3308" s="12" t="s">
        <v>3043</v>
      </c>
      <c r="E3308" s="12" t="s">
        <v>3026</v>
      </c>
      <c r="F3308" s="2" t="s">
        <v>5143</v>
      </c>
    </row>
    <row r="3309" spans="1:6" ht="50.1" customHeight="1" thickBot="1" x14ac:dyDescent="0.3">
      <c r="A3309" s="12">
        <v>1211903999</v>
      </c>
      <c r="B3309" s="12" t="s">
        <v>3029</v>
      </c>
      <c r="C3309" s="12">
        <v>119</v>
      </c>
      <c r="D3309" s="12" t="s">
        <v>3044</v>
      </c>
      <c r="E3309" s="12" t="s">
        <v>3026</v>
      </c>
      <c r="F3309" s="2" t="s">
        <v>5143</v>
      </c>
    </row>
    <row r="3310" spans="1:6" ht="50.1" customHeight="1" thickBot="1" x14ac:dyDescent="0.3">
      <c r="A3310" s="12">
        <v>1211903999</v>
      </c>
      <c r="B3310" s="12" t="s">
        <v>3029</v>
      </c>
      <c r="C3310" s="12">
        <v>120</v>
      </c>
      <c r="D3310" s="12" t="s">
        <v>3045</v>
      </c>
      <c r="E3310" s="12" t="s">
        <v>3026</v>
      </c>
      <c r="F3310" s="2" t="s">
        <v>5143</v>
      </c>
    </row>
    <row r="3311" spans="1:6" ht="50.1" customHeight="1" thickBot="1" x14ac:dyDescent="0.3">
      <c r="A3311" s="12">
        <v>1211903999</v>
      </c>
      <c r="B3311" s="12" t="s">
        <v>3029</v>
      </c>
      <c r="C3311" s="12">
        <v>298</v>
      </c>
      <c r="D3311" s="12" t="s">
        <v>3229</v>
      </c>
      <c r="E3311" s="12" t="s">
        <v>3026</v>
      </c>
      <c r="F3311" s="2" t="s">
        <v>5143</v>
      </c>
    </row>
    <row r="3312" spans="1:6" ht="50.1" customHeight="1" thickBot="1" x14ac:dyDescent="0.3">
      <c r="A3312" s="12">
        <v>1211903999</v>
      </c>
      <c r="B3312" s="12" t="s">
        <v>3029</v>
      </c>
      <c r="C3312" s="12">
        <v>300</v>
      </c>
      <c r="D3312" s="12" t="s">
        <v>3230</v>
      </c>
      <c r="E3312" s="12" t="s">
        <v>3026</v>
      </c>
      <c r="F3312" s="2" t="s">
        <v>5143</v>
      </c>
    </row>
    <row r="3313" spans="1:6" ht="50.1" customHeight="1" thickBot="1" x14ac:dyDescent="0.3">
      <c r="A3313" s="12">
        <v>1211903999</v>
      </c>
      <c r="B3313" s="12" t="s">
        <v>3029</v>
      </c>
      <c r="C3313" s="12">
        <v>302</v>
      </c>
      <c r="D3313" s="12" t="s">
        <v>3353</v>
      </c>
      <c r="E3313" s="12" t="s">
        <v>3026</v>
      </c>
      <c r="F3313" s="2" t="s">
        <v>5143</v>
      </c>
    </row>
    <row r="3314" spans="1:6" ht="50.1" customHeight="1" thickBot="1" x14ac:dyDescent="0.3">
      <c r="A3314" s="12">
        <v>1211903999</v>
      </c>
      <c r="B3314" s="12" t="s">
        <v>3029</v>
      </c>
      <c r="C3314" s="12">
        <v>304</v>
      </c>
      <c r="D3314" s="12" t="s">
        <v>3354</v>
      </c>
      <c r="E3314" s="12" t="s">
        <v>3026</v>
      </c>
      <c r="F3314" s="2" t="s">
        <v>5143</v>
      </c>
    </row>
    <row r="3315" spans="1:6" ht="50.1" customHeight="1" thickBot="1" x14ac:dyDescent="0.3">
      <c r="A3315" s="12">
        <v>1211903999</v>
      </c>
      <c r="B3315" s="12" t="s">
        <v>3029</v>
      </c>
      <c r="C3315" s="12">
        <v>307</v>
      </c>
      <c r="D3315" s="12" t="s">
        <v>3355</v>
      </c>
      <c r="E3315" s="12" t="s">
        <v>3026</v>
      </c>
      <c r="F3315" s="2" t="s">
        <v>5143</v>
      </c>
    </row>
    <row r="3316" spans="1:6" ht="50.1" customHeight="1" thickBot="1" x14ac:dyDescent="0.3">
      <c r="A3316" s="12">
        <v>1211903999</v>
      </c>
      <c r="B3316" s="12" t="s">
        <v>3029</v>
      </c>
      <c r="C3316" s="12">
        <v>308</v>
      </c>
      <c r="D3316" s="12" t="s">
        <v>3356</v>
      </c>
      <c r="E3316" s="12" t="s">
        <v>3026</v>
      </c>
      <c r="F3316" s="2" t="s">
        <v>5143</v>
      </c>
    </row>
    <row r="3317" spans="1:6" ht="50.1" customHeight="1" thickBot="1" x14ac:dyDescent="0.3">
      <c r="A3317" s="12">
        <v>1211903999</v>
      </c>
      <c r="B3317" s="12" t="s">
        <v>3029</v>
      </c>
      <c r="C3317" s="12">
        <v>309</v>
      </c>
      <c r="D3317" s="12" t="s">
        <v>3357</v>
      </c>
      <c r="E3317" s="12" t="s">
        <v>3026</v>
      </c>
      <c r="F3317" s="2" t="s">
        <v>5143</v>
      </c>
    </row>
    <row r="3318" spans="1:6" ht="50.1" customHeight="1" thickBot="1" x14ac:dyDescent="0.3">
      <c r="A3318" s="12">
        <v>1211903999</v>
      </c>
      <c r="B3318" s="12" t="s">
        <v>3029</v>
      </c>
      <c r="C3318" s="12">
        <v>310</v>
      </c>
      <c r="D3318" s="12" t="s">
        <v>3358</v>
      </c>
      <c r="E3318" s="12" t="s">
        <v>3026</v>
      </c>
      <c r="F3318" s="2" t="s">
        <v>5143</v>
      </c>
    </row>
    <row r="3319" spans="1:6" ht="50.1" customHeight="1" thickBot="1" x14ac:dyDescent="0.3">
      <c r="A3319" s="12">
        <v>1211903999</v>
      </c>
      <c r="B3319" s="12" t="s">
        <v>3029</v>
      </c>
      <c r="C3319" s="12">
        <v>311</v>
      </c>
      <c r="D3319" s="12" t="s">
        <v>3359</v>
      </c>
      <c r="E3319" s="12" t="s">
        <v>3026</v>
      </c>
      <c r="F3319" s="2" t="s">
        <v>5143</v>
      </c>
    </row>
    <row r="3320" spans="1:6" ht="50.1" customHeight="1" thickBot="1" x14ac:dyDescent="0.3">
      <c r="A3320" s="12">
        <v>1211903999</v>
      </c>
      <c r="B3320" s="12" t="s">
        <v>3029</v>
      </c>
      <c r="C3320" s="12">
        <v>312</v>
      </c>
      <c r="D3320" s="12" t="s">
        <v>3360</v>
      </c>
      <c r="E3320" s="12" t="s">
        <v>3026</v>
      </c>
      <c r="F3320" s="2" t="s">
        <v>5143</v>
      </c>
    </row>
    <row r="3321" spans="1:6" ht="50.1" customHeight="1" thickBot="1" x14ac:dyDescent="0.3">
      <c r="A3321" s="12">
        <v>1211903999</v>
      </c>
      <c r="B3321" s="12" t="s">
        <v>3029</v>
      </c>
      <c r="C3321" s="12">
        <v>313</v>
      </c>
      <c r="D3321" s="12" t="s">
        <v>3361</v>
      </c>
      <c r="E3321" s="12" t="s">
        <v>3026</v>
      </c>
      <c r="F3321" s="2" t="s">
        <v>5143</v>
      </c>
    </row>
    <row r="3322" spans="1:6" ht="50.1" customHeight="1" thickBot="1" x14ac:dyDescent="0.3">
      <c r="A3322" s="12">
        <v>1211903999</v>
      </c>
      <c r="B3322" s="12" t="s">
        <v>3029</v>
      </c>
      <c r="C3322" s="12">
        <v>314</v>
      </c>
      <c r="D3322" s="12" t="s">
        <v>3362</v>
      </c>
      <c r="E3322" s="12" t="s">
        <v>3026</v>
      </c>
      <c r="F3322" s="2" t="s">
        <v>5143</v>
      </c>
    </row>
    <row r="3323" spans="1:6" ht="50.1" customHeight="1" thickBot="1" x14ac:dyDescent="0.3">
      <c r="A3323" s="12">
        <v>1211903999</v>
      </c>
      <c r="B3323" s="12" t="s">
        <v>3029</v>
      </c>
      <c r="C3323" s="12">
        <v>315</v>
      </c>
      <c r="D3323" s="12" t="s">
        <v>3363</v>
      </c>
      <c r="E3323" s="12" t="s">
        <v>3026</v>
      </c>
      <c r="F3323" s="2" t="s">
        <v>5143</v>
      </c>
    </row>
    <row r="3324" spans="1:6" ht="50.1" customHeight="1" thickBot="1" x14ac:dyDescent="0.3">
      <c r="A3324" s="12">
        <v>1211903999</v>
      </c>
      <c r="B3324" s="12" t="s">
        <v>3029</v>
      </c>
      <c r="C3324" s="12">
        <v>316</v>
      </c>
      <c r="D3324" s="12" t="s">
        <v>3364</v>
      </c>
      <c r="E3324" s="12" t="s">
        <v>3026</v>
      </c>
      <c r="F3324" s="2" t="s">
        <v>5143</v>
      </c>
    </row>
    <row r="3325" spans="1:6" ht="50.1" customHeight="1" thickBot="1" x14ac:dyDescent="0.3">
      <c r="A3325" s="12">
        <v>1211903999</v>
      </c>
      <c r="B3325" s="12" t="s">
        <v>3029</v>
      </c>
      <c r="C3325" s="12">
        <v>317</v>
      </c>
      <c r="D3325" s="12" t="s">
        <v>3365</v>
      </c>
      <c r="E3325" s="12" t="s">
        <v>3026</v>
      </c>
      <c r="F3325" s="2" t="s">
        <v>5143</v>
      </c>
    </row>
    <row r="3326" spans="1:6" ht="50.1" customHeight="1" thickBot="1" x14ac:dyDescent="0.3">
      <c r="A3326" s="12">
        <v>1211903999</v>
      </c>
      <c r="B3326" s="12" t="s">
        <v>3029</v>
      </c>
      <c r="C3326" s="12">
        <v>318</v>
      </c>
      <c r="D3326" s="12" t="s">
        <v>3366</v>
      </c>
      <c r="E3326" s="12" t="s">
        <v>3026</v>
      </c>
      <c r="F3326" s="2" t="s">
        <v>5143</v>
      </c>
    </row>
    <row r="3327" spans="1:6" ht="50.1" customHeight="1" thickBot="1" x14ac:dyDescent="0.3">
      <c r="A3327" s="12">
        <v>1211903999</v>
      </c>
      <c r="B3327" s="12" t="s">
        <v>3029</v>
      </c>
      <c r="C3327" s="12">
        <v>319</v>
      </c>
      <c r="D3327" s="12" t="s">
        <v>3516</v>
      </c>
      <c r="E3327" s="12" t="s">
        <v>3026</v>
      </c>
      <c r="F3327" s="2" t="s">
        <v>5143</v>
      </c>
    </row>
    <row r="3328" spans="1:6" ht="50.1" customHeight="1" thickBot="1" x14ac:dyDescent="0.3">
      <c r="A3328" s="12">
        <v>1211903999</v>
      </c>
      <c r="B3328" s="12" t="s">
        <v>3029</v>
      </c>
      <c r="C3328" s="12">
        <v>320</v>
      </c>
      <c r="D3328" s="12" t="s">
        <v>3517</v>
      </c>
      <c r="E3328" s="12" t="s">
        <v>3026</v>
      </c>
      <c r="F3328" s="2" t="s">
        <v>5143</v>
      </c>
    </row>
    <row r="3329" spans="1:6" ht="50.1" customHeight="1" thickBot="1" x14ac:dyDescent="0.3">
      <c r="A3329" s="12">
        <v>1211903999</v>
      </c>
      <c r="B3329" s="12" t="s">
        <v>3029</v>
      </c>
      <c r="C3329" s="12">
        <v>321</v>
      </c>
      <c r="D3329" s="12" t="s">
        <v>3518</v>
      </c>
      <c r="E3329" s="12" t="s">
        <v>3026</v>
      </c>
      <c r="F3329" s="2" t="s">
        <v>5143</v>
      </c>
    </row>
    <row r="3330" spans="1:6" ht="50.1" customHeight="1" thickBot="1" x14ac:dyDescent="0.3">
      <c r="A3330" s="12">
        <v>1211903999</v>
      </c>
      <c r="B3330" s="12" t="s">
        <v>3029</v>
      </c>
      <c r="C3330" s="12">
        <v>322</v>
      </c>
      <c r="D3330" s="12" t="s">
        <v>3519</v>
      </c>
      <c r="E3330" s="12" t="s">
        <v>3026</v>
      </c>
      <c r="F3330" s="2" t="s">
        <v>5143</v>
      </c>
    </row>
    <row r="3331" spans="1:6" ht="50.1" customHeight="1" thickBot="1" x14ac:dyDescent="0.3">
      <c r="A3331" s="12">
        <v>1211903999</v>
      </c>
      <c r="B3331" s="12" t="s">
        <v>3029</v>
      </c>
      <c r="C3331" s="12">
        <v>323</v>
      </c>
      <c r="D3331" s="12" t="s">
        <v>3520</v>
      </c>
      <c r="E3331" s="12" t="s">
        <v>3026</v>
      </c>
      <c r="F3331" s="2" t="s">
        <v>5143</v>
      </c>
    </row>
    <row r="3332" spans="1:6" ht="50.1" customHeight="1" thickBot="1" x14ac:dyDescent="0.3">
      <c r="A3332" s="12">
        <v>1211903999</v>
      </c>
      <c r="B3332" s="12" t="s">
        <v>3029</v>
      </c>
      <c r="C3332" s="12">
        <v>324</v>
      </c>
      <c r="D3332" s="12" t="s">
        <v>3521</v>
      </c>
      <c r="E3332" s="12" t="s">
        <v>3026</v>
      </c>
      <c r="F3332" s="2" t="s">
        <v>5143</v>
      </c>
    </row>
    <row r="3333" spans="1:6" ht="50.1" customHeight="1" thickBot="1" x14ac:dyDescent="0.3">
      <c r="A3333" s="12">
        <v>1211903999</v>
      </c>
      <c r="B3333" s="12" t="s">
        <v>3029</v>
      </c>
      <c r="C3333" s="12">
        <v>325</v>
      </c>
      <c r="D3333" s="12" t="s">
        <v>3522</v>
      </c>
      <c r="E3333" s="12" t="s">
        <v>3026</v>
      </c>
      <c r="F3333" s="2" t="s">
        <v>5143</v>
      </c>
    </row>
    <row r="3334" spans="1:6" ht="50.1" customHeight="1" thickBot="1" x14ac:dyDescent="0.3">
      <c r="A3334" s="12">
        <v>1211903999</v>
      </c>
      <c r="B3334" s="12" t="s">
        <v>3029</v>
      </c>
      <c r="C3334" s="12">
        <v>326</v>
      </c>
      <c r="D3334" s="12" t="s">
        <v>3523</v>
      </c>
      <c r="E3334" s="12" t="s">
        <v>3026</v>
      </c>
      <c r="F3334" s="2" t="s">
        <v>5143</v>
      </c>
    </row>
    <row r="3335" spans="1:6" ht="50.1" customHeight="1" thickBot="1" x14ac:dyDescent="0.3">
      <c r="A3335" s="12">
        <v>1211903999</v>
      </c>
      <c r="B3335" s="12" t="s">
        <v>3029</v>
      </c>
      <c r="C3335" s="12">
        <v>327</v>
      </c>
      <c r="D3335" s="12" t="s">
        <v>3524</v>
      </c>
      <c r="E3335" s="12" t="s">
        <v>3026</v>
      </c>
      <c r="F3335" s="2" t="s">
        <v>5143</v>
      </c>
    </row>
    <row r="3336" spans="1:6" ht="50.1" customHeight="1" thickBot="1" x14ac:dyDescent="0.3">
      <c r="A3336" s="12">
        <v>1211903999</v>
      </c>
      <c r="B3336" s="12" t="s">
        <v>3029</v>
      </c>
      <c r="C3336" s="12">
        <v>328</v>
      </c>
      <c r="D3336" s="12" t="s">
        <v>3525</v>
      </c>
      <c r="E3336" s="12" t="s">
        <v>3026</v>
      </c>
      <c r="F3336" s="2" t="s">
        <v>5143</v>
      </c>
    </row>
    <row r="3337" spans="1:6" ht="50.1" customHeight="1" thickBot="1" x14ac:dyDescent="0.3">
      <c r="A3337" s="12">
        <v>1211903999</v>
      </c>
      <c r="B3337" s="12" t="s">
        <v>3029</v>
      </c>
      <c r="C3337" s="12">
        <v>329</v>
      </c>
      <c r="D3337" s="12" t="s">
        <v>3526</v>
      </c>
      <c r="E3337" s="12" t="s">
        <v>3026</v>
      </c>
      <c r="F3337" s="2" t="s">
        <v>5143</v>
      </c>
    </row>
    <row r="3338" spans="1:6" ht="50.1" customHeight="1" thickBot="1" x14ac:dyDescent="0.3">
      <c r="A3338" s="12">
        <v>1211903999</v>
      </c>
      <c r="B3338" s="12" t="s">
        <v>3029</v>
      </c>
      <c r="C3338" s="12">
        <v>330</v>
      </c>
      <c r="D3338" s="12" t="s">
        <v>3527</v>
      </c>
      <c r="E3338" s="12" t="s">
        <v>3026</v>
      </c>
      <c r="F3338" s="2" t="s">
        <v>5143</v>
      </c>
    </row>
    <row r="3339" spans="1:6" ht="50.1" customHeight="1" thickBot="1" x14ac:dyDescent="0.3">
      <c r="A3339" s="12">
        <v>1211903999</v>
      </c>
      <c r="B3339" s="12" t="s">
        <v>3029</v>
      </c>
      <c r="C3339" s="12">
        <v>331</v>
      </c>
      <c r="D3339" s="12" t="s">
        <v>3528</v>
      </c>
      <c r="E3339" s="12" t="s">
        <v>3026</v>
      </c>
      <c r="F3339" s="2" t="s">
        <v>5143</v>
      </c>
    </row>
    <row r="3340" spans="1:6" ht="50.1" customHeight="1" thickBot="1" x14ac:dyDescent="0.3">
      <c r="A3340" s="12">
        <v>1211903999</v>
      </c>
      <c r="B3340" s="12" t="s">
        <v>3029</v>
      </c>
      <c r="C3340" s="12">
        <v>332</v>
      </c>
      <c r="D3340" s="12" t="s">
        <v>3529</v>
      </c>
      <c r="E3340" s="12" t="s">
        <v>3026</v>
      </c>
      <c r="F3340" s="2" t="s">
        <v>5143</v>
      </c>
    </row>
    <row r="3341" spans="1:6" ht="50.1" customHeight="1" thickBot="1" x14ac:dyDescent="0.3">
      <c r="A3341" s="12">
        <v>1211903999</v>
      </c>
      <c r="B3341" s="12" t="s">
        <v>3029</v>
      </c>
      <c r="C3341" s="12">
        <v>333</v>
      </c>
      <c r="D3341" s="12" t="s">
        <v>3530</v>
      </c>
      <c r="E3341" s="12" t="s">
        <v>3026</v>
      </c>
      <c r="F3341" s="2" t="s">
        <v>5143</v>
      </c>
    </row>
    <row r="3342" spans="1:6" ht="50.1" customHeight="1" thickBot="1" x14ac:dyDescent="0.3">
      <c r="A3342" s="12">
        <v>1211903999</v>
      </c>
      <c r="B3342" s="12" t="s">
        <v>3029</v>
      </c>
      <c r="C3342" s="12">
        <v>334</v>
      </c>
      <c r="D3342" s="12" t="s">
        <v>3531</v>
      </c>
      <c r="E3342" s="12" t="s">
        <v>3026</v>
      </c>
      <c r="F3342" s="2" t="s">
        <v>5143</v>
      </c>
    </row>
    <row r="3343" spans="1:6" ht="50.1" customHeight="1" thickBot="1" x14ac:dyDescent="0.3">
      <c r="A3343" s="12">
        <v>1211903999</v>
      </c>
      <c r="B3343" s="12" t="s">
        <v>3029</v>
      </c>
      <c r="C3343" s="12">
        <v>186</v>
      </c>
      <c r="D3343" s="12" t="s">
        <v>3684</v>
      </c>
      <c r="E3343" s="12" t="s">
        <v>3026</v>
      </c>
      <c r="F3343" s="2" t="s">
        <v>5143</v>
      </c>
    </row>
    <row r="3344" spans="1:6" ht="50.1" customHeight="1" thickBot="1" x14ac:dyDescent="0.3">
      <c r="A3344" s="12">
        <v>1211903999</v>
      </c>
      <c r="B3344" s="12" t="s">
        <v>3029</v>
      </c>
      <c r="C3344" s="12">
        <v>187</v>
      </c>
      <c r="D3344" s="12" t="s">
        <v>3685</v>
      </c>
      <c r="E3344" s="12" t="s">
        <v>3026</v>
      </c>
      <c r="F3344" s="2" t="s">
        <v>5143</v>
      </c>
    </row>
    <row r="3345" spans="1:6" ht="50.1" customHeight="1" thickBot="1" x14ac:dyDescent="0.3">
      <c r="A3345" s="12">
        <v>1211903999</v>
      </c>
      <c r="B3345" s="12" t="s">
        <v>3029</v>
      </c>
      <c r="C3345" s="12">
        <v>188</v>
      </c>
      <c r="D3345" s="12" t="s">
        <v>3686</v>
      </c>
      <c r="E3345" s="12" t="s">
        <v>3026</v>
      </c>
      <c r="F3345" s="2" t="s">
        <v>5143</v>
      </c>
    </row>
    <row r="3346" spans="1:6" ht="50.1" customHeight="1" thickBot="1" x14ac:dyDescent="0.3">
      <c r="A3346" s="12">
        <v>1211903999</v>
      </c>
      <c r="B3346" s="12" t="s">
        <v>3029</v>
      </c>
      <c r="C3346" s="12">
        <v>189</v>
      </c>
      <c r="D3346" s="12" t="s">
        <v>3687</v>
      </c>
      <c r="E3346" s="12" t="s">
        <v>3026</v>
      </c>
      <c r="F3346" s="2" t="s">
        <v>5143</v>
      </c>
    </row>
    <row r="3347" spans="1:6" ht="50.1" customHeight="1" thickBot="1" x14ac:dyDescent="0.3">
      <c r="A3347" s="12">
        <v>1211903999</v>
      </c>
      <c r="B3347" s="12" t="s">
        <v>3029</v>
      </c>
      <c r="C3347" s="12">
        <v>190</v>
      </c>
      <c r="D3347" s="12" t="s">
        <v>3688</v>
      </c>
      <c r="E3347" s="12" t="s">
        <v>3026</v>
      </c>
      <c r="F3347" s="2" t="s">
        <v>5143</v>
      </c>
    </row>
    <row r="3348" spans="1:6" ht="50.1" customHeight="1" thickBot="1" x14ac:dyDescent="0.3">
      <c r="A3348" s="12">
        <v>1211903999</v>
      </c>
      <c r="B3348" s="12" t="s">
        <v>3029</v>
      </c>
      <c r="C3348" s="12">
        <v>191</v>
      </c>
      <c r="D3348" s="12" t="s">
        <v>3689</v>
      </c>
      <c r="E3348" s="12" t="s">
        <v>3026</v>
      </c>
      <c r="F3348" s="2" t="s">
        <v>5143</v>
      </c>
    </row>
    <row r="3349" spans="1:6" ht="50.1" customHeight="1" thickBot="1" x14ac:dyDescent="0.3">
      <c r="A3349" s="12">
        <v>1211903999</v>
      </c>
      <c r="B3349" s="12" t="s">
        <v>3029</v>
      </c>
      <c r="C3349" s="12">
        <v>192</v>
      </c>
      <c r="D3349" s="12" t="s">
        <v>3690</v>
      </c>
      <c r="E3349" s="12" t="s">
        <v>3026</v>
      </c>
      <c r="F3349" s="2" t="s">
        <v>5143</v>
      </c>
    </row>
    <row r="3350" spans="1:6" ht="50.1" customHeight="1" thickBot="1" x14ac:dyDescent="0.3">
      <c r="A3350" s="12">
        <v>1211903999</v>
      </c>
      <c r="B3350" s="12" t="s">
        <v>3029</v>
      </c>
      <c r="C3350" s="12">
        <v>193</v>
      </c>
      <c r="D3350" s="12" t="s">
        <v>3691</v>
      </c>
      <c r="E3350" s="12" t="s">
        <v>3026</v>
      </c>
      <c r="F3350" s="2" t="s">
        <v>5143</v>
      </c>
    </row>
    <row r="3351" spans="1:6" ht="50.1" customHeight="1" thickBot="1" x14ac:dyDescent="0.3">
      <c r="A3351" s="12">
        <v>1211903999</v>
      </c>
      <c r="B3351" s="12" t="s">
        <v>3029</v>
      </c>
      <c r="C3351" s="12">
        <v>194</v>
      </c>
      <c r="D3351" s="12" t="s">
        <v>3692</v>
      </c>
      <c r="E3351" s="12" t="s">
        <v>3026</v>
      </c>
      <c r="F3351" s="2" t="s">
        <v>5143</v>
      </c>
    </row>
    <row r="3352" spans="1:6" ht="50.1" customHeight="1" thickBot="1" x14ac:dyDescent="0.3">
      <c r="A3352" s="12">
        <v>1211903999</v>
      </c>
      <c r="B3352" s="12" t="s">
        <v>3029</v>
      </c>
      <c r="C3352" s="12">
        <v>196</v>
      </c>
      <c r="D3352" s="12" t="s">
        <v>3693</v>
      </c>
      <c r="E3352" s="12" t="s">
        <v>3026</v>
      </c>
      <c r="F3352" s="2" t="s">
        <v>5143</v>
      </c>
    </row>
    <row r="3353" spans="1:6" ht="50.1" customHeight="1" thickBot="1" x14ac:dyDescent="0.3">
      <c r="A3353" s="12">
        <v>1211903999</v>
      </c>
      <c r="B3353" s="12" t="s">
        <v>3029</v>
      </c>
      <c r="C3353" s="12">
        <v>197</v>
      </c>
      <c r="D3353" s="12" t="s">
        <v>3694</v>
      </c>
      <c r="E3353" s="12" t="s">
        <v>3026</v>
      </c>
      <c r="F3353" s="2" t="s">
        <v>5143</v>
      </c>
    </row>
    <row r="3354" spans="1:6" ht="50.1" customHeight="1" thickBot="1" x14ac:dyDescent="0.3">
      <c r="A3354" s="12">
        <v>1211903999</v>
      </c>
      <c r="B3354" s="12" t="s">
        <v>3029</v>
      </c>
      <c r="C3354" s="12">
        <v>198</v>
      </c>
      <c r="D3354" s="12" t="s">
        <v>3802</v>
      </c>
      <c r="E3354" s="12" t="s">
        <v>3026</v>
      </c>
      <c r="F3354" s="2" t="s">
        <v>5143</v>
      </c>
    </row>
    <row r="3355" spans="1:6" ht="50.1" customHeight="1" thickBot="1" x14ac:dyDescent="0.3">
      <c r="A3355" s="12">
        <v>1211903999</v>
      </c>
      <c r="B3355" s="12" t="s">
        <v>3029</v>
      </c>
      <c r="C3355" s="12">
        <v>199</v>
      </c>
      <c r="D3355" s="12" t="s">
        <v>3803</v>
      </c>
      <c r="E3355" s="12" t="s">
        <v>3026</v>
      </c>
      <c r="F3355" s="2" t="s">
        <v>5143</v>
      </c>
    </row>
    <row r="3356" spans="1:6" ht="50.1" customHeight="1" thickBot="1" x14ac:dyDescent="0.3">
      <c r="A3356" s="12">
        <v>1211903999</v>
      </c>
      <c r="B3356" s="12" t="s">
        <v>3029</v>
      </c>
      <c r="C3356" s="12">
        <v>200</v>
      </c>
      <c r="D3356" s="12" t="s">
        <v>3804</v>
      </c>
      <c r="E3356" s="12" t="s">
        <v>3026</v>
      </c>
      <c r="F3356" s="2" t="s">
        <v>5143</v>
      </c>
    </row>
    <row r="3357" spans="1:6" ht="50.1" customHeight="1" thickBot="1" x14ac:dyDescent="0.3">
      <c r="A3357" s="12">
        <v>1211903999</v>
      </c>
      <c r="B3357" s="12" t="s">
        <v>3029</v>
      </c>
      <c r="C3357" s="12">
        <v>201</v>
      </c>
      <c r="D3357" s="12" t="s">
        <v>3805</v>
      </c>
      <c r="E3357" s="12" t="s">
        <v>3026</v>
      </c>
      <c r="F3357" s="2" t="s">
        <v>5143</v>
      </c>
    </row>
    <row r="3358" spans="1:6" ht="50.1" customHeight="1" thickBot="1" x14ac:dyDescent="0.3">
      <c r="A3358" s="12">
        <v>1211903999</v>
      </c>
      <c r="B3358" s="12" t="s">
        <v>3029</v>
      </c>
      <c r="C3358" s="12">
        <v>202</v>
      </c>
      <c r="D3358" s="12" t="s">
        <v>3806</v>
      </c>
      <c r="E3358" s="12" t="s">
        <v>3026</v>
      </c>
      <c r="F3358" s="2" t="s">
        <v>5143</v>
      </c>
    </row>
    <row r="3359" spans="1:6" ht="50.1" customHeight="1" thickBot="1" x14ac:dyDescent="0.3">
      <c r="A3359" s="12">
        <v>1211903999</v>
      </c>
      <c r="B3359" s="12" t="s">
        <v>3029</v>
      </c>
      <c r="C3359" s="12">
        <v>203</v>
      </c>
      <c r="D3359" s="12" t="s">
        <v>3807</v>
      </c>
      <c r="E3359" s="12" t="s">
        <v>3026</v>
      </c>
      <c r="F3359" s="2" t="s">
        <v>5143</v>
      </c>
    </row>
    <row r="3360" spans="1:6" ht="50.1" customHeight="1" thickBot="1" x14ac:dyDescent="0.3">
      <c r="A3360" s="12">
        <v>1211903999</v>
      </c>
      <c r="B3360" s="12" t="s">
        <v>3029</v>
      </c>
      <c r="C3360" s="12">
        <v>204</v>
      </c>
      <c r="D3360" s="12" t="s">
        <v>3809</v>
      </c>
      <c r="E3360" s="12" t="s">
        <v>3026</v>
      </c>
      <c r="F3360" s="2" t="s">
        <v>5143</v>
      </c>
    </row>
    <row r="3361" spans="1:6" ht="50.1" customHeight="1" thickBot="1" x14ac:dyDescent="0.3">
      <c r="A3361" s="12">
        <v>1211903999</v>
      </c>
      <c r="B3361" s="12" t="s">
        <v>3029</v>
      </c>
      <c r="C3361" s="12">
        <v>205</v>
      </c>
      <c r="D3361" s="12" t="s">
        <v>3810</v>
      </c>
      <c r="E3361" s="12" t="s">
        <v>3026</v>
      </c>
      <c r="F3361" s="2" t="s">
        <v>5143</v>
      </c>
    </row>
    <row r="3362" spans="1:6" ht="50.1" customHeight="1" thickBot="1" x14ac:dyDescent="0.3">
      <c r="A3362" s="12">
        <v>1211903999</v>
      </c>
      <c r="B3362" s="12" t="s">
        <v>3029</v>
      </c>
      <c r="C3362" s="12">
        <v>206</v>
      </c>
      <c r="D3362" s="12" t="s">
        <v>3811</v>
      </c>
      <c r="E3362" s="12" t="s">
        <v>3026</v>
      </c>
      <c r="F3362" s="2" t="s">
        <v>5143</v>
      </c>
    </row>
    <row r="3363" spans="1:6" ht="50.1" customHeight="1" thickBot="1" x14ac:dyDescent="0.3">
      <c r="A3363" s="12">
        <v>1211903999</v>
      </c>
      <c r="B3363" s="12" t="s">
        <v>3029</v>
      </c>
      <c r="C3363" s="12">
        <v>207</v>
      </c>
      <c r="D3363" s="12" t="s">
        <v>3812</v>
      </c>
      <c r="E3363" s="12" t="s">
        <v>3026</v>
      </c>
      <c r="F3363" s="2" t="s">
        <v>5143</v>
      </c>
    </row>
    <row r="3364" spans="1:6" ht="50.1" customHeight="1" thickBot="1" x14ac:dyDescent="0.3">
      <c r="A3364" s="12">
        <v>1211903999</v>
      </c>
      <c r="B3364" s="12" t="s">
        <v>3029</v>
      </c>
      <c r="C3364" s="12">
        <v>208</v>
      </c>
      <c r="D3364" s="12" t="s">
        <v>3813</v>
      </c>
      <c r="E3364" s="12" t="s">
        <v>3026</v>
      </c>
      <c r="F3364" s="2" t="s">
        <v>5143</v>
      </c>
    </row>
    <row r="3365" spans="1:6" ht="50.1" customHeight="1" thickBot="1" x14ac:dyDescent="0.3">
      <c r="A3365" s="12">
        <v>1211903999</v>
      </c>
      <c r="B3365" s="12" t="s">
        <v>3029</v>
      </c>
      <c r="C3365" s="12">
        <v>209</v>
      </c>
      <c r="D3365" s="12" t="s">
        <v>3814</v>
      </c>
      <c r="E3365" s="12" t="s">
        <v>3026</v>
      </c>
      <c r="F3365" s="2" t="s">
        <v>5143</v>
      </c>
    </row>
    <row r="3366" spans="1:6" ht="50.1" customHeight="1" thickBot="1" x14ac:dyDescent="0.3">
      <c r="A3366" s="12">
        <v>1211903999</v>
      </c>
      <c r="B3366" s="12" t="s">
        <v>3029</v>
      </c>
      <c r="C3366" s="12">
        <v>210</v>
      </c>
      <c r="D3366" s="12" t="s">
        <v>3815</v>
      </c>
      <c r="E3366" s="12" t="s">
        <v>3026</v>
      </c>
      <c r="F3366" s="2" t="s">
        <v>5143</v>
      </c>
    </row>
    <row r="3367" spans="1:6" ht="50.1" customHeight="1" thickBot="1" x14ac:dyDescent="0.3">
      <c r="A3367" s="12">
        <v>1211903999</v>
      </c>
      <c r="B3367" s="12" t="s">
        <v>3029</v>
      </c>
      <c r="C3367" s="12">
        <v>211</v>
      </c>
      <c r="D3367" s="12" t="s">
        <v>3816</v>
      </c>
      <c r="E3367" s="12" t="s">
        <v>3026</v>
      </c>
      <c r="F3367" s="2" t="s">
        <v>5143</v>
      </c>
    </row>
    <row r="3368" spans="1:6" ht="50.1" customHeight="1" thickBot="1" x14ac:dyDescent="0.3">
      <c r="A3368" s="12">
        <v>1211903999</v>
      </c>
      <c r="B3368" s="12" t="s">
        <v>3029</v>
      </c>
      <c r="C3368" s="12">
        <v>244</v>
      </c>
      <c r="D3368" s="12" t="s">
        <v>4456</v>
      </c>
      <c r="E3368" s="12" t="s">
        <v>3026</v>
      </c>
      <c r="F3368" s="2" t="s">
        <v>5143</v>
      </c>
    </row>
    <row r="3369" spans="1:6" ht="50.1" customHeight="1" thickBot="1" x14ac:dyDescent="0.3">
      <c r="A3369" s="12">
        <v>1211903999</v>
      </c>
      <c r="B3369" s="12" t="s">
        <v>3029</v>
      </c>
      <c r="C3369" s="12">
        <v>245</v>
      </c>
      <c r="D3369" s="12" t="s">
        <v>4457</v>
      </c>
      <c r="E3369" s="12" t="s">
        <v>3026</v>
      </c>
      <c r="F3369" s="2" t="s">
        <v>5143</v>
      </c>
    </row>
    <row r="3370" spans="1:6" ht="50.1" customHeight="1" thickBot="1" x14ac:dyDescent="0.3">
      <c r="A3370" s="12">
        <v>1211903999</v>
      </c>
      <c r="B3370" s="12" t="s">
        <v>3029</v>
      </c>
      <c r="C3370" s="12">
        <v>248</v>
      </c>
      <c r="D3370" s="12" t="s">
        <v>4458</v>
      </c>
      <c r="E3370" s="12" t="s">
        <v>3026</v>
      </c>
      <c r="F3370" s="2" t="s">
        <v>5143</v>
      </c>
    </row>
    <row r="3371" spans="1:6" ht="50.1" customHeight="1" thickBot="1" x14ac:dyDescent="0.3">
      <c r="A3371" s="12">
        <v>1211903999</v>
      </c>
      <c r="B3371" s="12" t="s">
        <v>3029</v>
      </c>
      <c r="C3371" s="12">
        <v>251</v>
      </c>
      <c r="D3371" s="12" t="s">
        <v>4459</v>
      </c>
      <c r="E3371" s="12" t="s">
        <v>3026</v>
      </c>
      <c r="F3371" s="2" t="s">
        <v>5143</v>
      </c>
    </row>
    <row r="3372" spans="1:6" ht="50.1" customHeight="1" thickBot="1" x14ac:dyDescent="0.3">
      <c r="A3372" s="12">
        <v>1211903999</v>
      </c>
      <c r="B3372" s="12" t="s">
        <v>3029</v>
      </c>
      <c r="C3372" s="12">
        <v>292</v>
      </c>
      <c r="D3372" s="12" t="s">
        <v>4460</v>
      </c>
      <c r="E3372" s="12" t="s">
        <v>3026</v>
      </c>
      <c r="F3372" s="2" t="s">
        <v>5143</v>
      </c>
    </row>
    <row r="3373" spans="1:6" ht="50.1" customHeight="1" thickBot="1" x14ac:dyDescent="0.3">
      <c r="A3373" s="12">
        <v>1211903999</v>
      </c>
      <c r="B3373" s="12" t="s">
        <v>3029</v>
      </c>
      <c r="C3373" s="12">
        <v>294</v>
      </c>
      <c r="D3373" s="12" t="s">
        <v>4461</v>
      </c>
      <c r="E3373" s="12" t="s">
        <v>3026</v>
      </c>
      <c r="F3373" s="2" t="s">
        <v>5143</v>
      </c>
    </row>
    <row r="3374" spans="1:6" ht="50.1" customHeight="1" thickBot="1" x14ac:dyDescent="0.3">
      <c r="A3374" s="12">
        <v>1211903999</v>
      </c>
      <c r="B3374" s="12" t="s">
        <v>3029</v>
      </c>
      <c r="C3374" s="12">
        <v>296</v>
      </c>
      <c r="D3374" s="12" t="s">
        <v>4462</v>
      </c>
      <c r="E3374" s="12" t="s">
        <v>3026</v>
      </c>
      <c r="F3374" s="2" t="s">
        <v>5143</v>
      </c>
    </row>
    <row r="3375" spans="1:6" ht="50.1" customHeight="1" thickBot="1" x14ac:dyDescent="0.3">
      <c r="A3375" s="12">
        <v>1211903999</v>
      </c>
      <c r="B3375" s="12" t="s">
        <v>3029</v>
      </c>
      <c r="C3375" s="12">
        <v>121</v>
      </c>
      <c r="D3375" s="12" t="s">
        <v>4463</v>
      </c>
      <c r="E3375" s="12" t="s">
        <v>3026</v>
      </c>
      <c r="F3375" s="2" t="s">
        <v>5143</v>
      </c>
    </row>
    <row r="3376" spans="1:6" ht="50.1" customHeight="1" thickBot="1" x14ac:dyDescent="0.3">
      <c r="A3376" s="12">
        <v>1211903999</v>
      </c>
      <c r="B3376" s="12" t="s">
        <v>3029</v>
      </c>
      <c r="C3376" s="12">
        <v>122</v>
      </c>
      <c r="D3376" s="12" t="s">
        <v>4464</v>
      </c>
      <c r="E3376" s="12" t="s">
        <v>3026</v>
      </c>
      <c r="F3376" s="2" t="s">
        <v>5143</v>
      </c>
    </row>
    <row r="3377" spans="1:6" ht="50.1" customHeight="1" thickBot="1" x14ac:dyDescent="0.3">
      <c r="A3377" s="12">
        <v>1211903999</v>
      </c>
      <c r="B3377" s="12" t="s">
        <v>3029</v>
      </c>
      <c r="C3377" s="12">
        <v>123</v>
      </c>
      <c r="D3377" s="12" t="s">
        <v>4465</v>
      </c>
      <c r="E3377" s="12" t="s">
        <v>3026</v>
      </c>
      <c r="F3377" s="2" t="s">
        <v>5143</v>
      </c>
    </row>
    <row r="3378" spans="1:6" ht="50.1" customHeight="1" thickBot="1" x14ac:dyDescent="0.3">
      <c r="A3378" s="12">
        <v>1211903999</v>
      </c>
      <c r="B3378" s="12" t="s">
        <v>3029</v>
      </c>
      <c r="C3378" s="12">
        <v>124</v>
      </c>
      <c r="D3378" s="12" t="s">
        <v>4466</v>
      </c>
      <c r="E3378" s="12" t="s">
        <v>3026</v>
      </c>
      <c r="F3378" s="2" t="s">
        <v>5143</v>
      </c>
    </row>
    <row r="3379" spans="1:6" ht="50.1" customHeight="1" thickBot="1" x14ac:dyDescent="0.3">
      <c r="A3379" s="12">
        <v>1211903999</v>
      </c>
      <c r="B3379" s="12" t="s">
        <v>3029</v>
      </c>
      <c r="C3379" s="12">
        <v>125</v>
      </c>
      <c r="D3379" s="12" t="s">
        <v>4467</v>
      </c>
      <c r="E3379" s="12" t="s">
        <v>3026</v>
      </c>
      <c r="F3379" s="2" t="s">
        <v>5143</v>
      </c>
    </row>
    <row r="3380" spans="1:6" ht="50.1" customHeight="1" thickBot="1" x14ac:dyDescent="0.3">
      <c r="A3380" s="12">
        <v>1211903999</v>
      </c>
      <c r="B3380" s="12" t="s">
        <v>3029</v>
      </c>
      <c r="C3380" s="12">
        <v>126</v>
      </c>
      <c r="D3380" s="12" t="s">
        <v>4468</v>
      </c>
      <c r="E3380" s="12" t="s">
        <v>3026</v>
      </c>
      <c r="F3380" s="2" t="s">
        <v>5143</v>
      </c>
    </row>
    <row r="3381" spans="1:6" ht="50.1" customHeight="1" thickBot="1" x14ac:dyDescent="0.3">
      <c r="A3381" s="12">
        <v>1211903999</v>
      </c>
      <c r="B3381" s="12" t="s">
        <v>3029</v>
      </c>
      <c r="C3381" s="12">
        <v>127</v>
      </c>
      <c r="D3381" s="12" t="s">
        <v>4620</v>
      </c>
      <c r="E3381" s="12" t="s">
        <v>3026</v>
      </c>
      <c r="F3381" s="2" t="s">
        <v>5143</v>
      </c>
    </row>
    <row r="3382" spans="1:6" ht="50.1" customHeight="1" thickBot="1" x14ac:dyDescent="0.3">
      <c r="A3382" s="12">
        <v>1211903999</v>
      </c>
      <c r="B3382" s="12" t="s">
        <v>3029</v>
      </c>
      <c r="C3382" s="12">
        <v>129</v>
      </c>
      <c r="D3382" s="12" t="s">
        <v>4621</v>
      </c>
      <c r="E3382" s="12" t="s">
        <v>3026</v>
      </c>
      <c r="F3382" s="2" t="s">
        <v>5143</v>
      </c>
    </row>
    <row r="3383" spans="1:6" ht="50.1" customHeight="1" thickBot="1" x14ac:dyDescent="0.3">
      <c r="A3383" s="12">
        <v>1211903999</v>
      </c>
      <c r="B3383" s="12" t="s">
        <v>3029</v>
      </c>
      <c r="C3383" s="12">
        <v>130</v>
      </c>
      <c r="D3383" s="12" t="s">
        <v>4622</v>
      </c>
      <c r="E3383" s="12" t="s">
        <v>3026</v>
      </c>
      <c r="F3383" s="2" t="s">
        <v>5143</v>
      </c>
    </row>
    <row r="3384" spans="1:6" ht="50.1" customHeight="1" thickBot="1" x14ac:dyDescent="0.3">
      <c r="A3384" s="12">
        <v>1211903999</v>
      </c>
      <c r="B3384" s="12" t="s">
        <v>3029</v>
      </c>
      <c r="C3384" s="12">
        <v>131</v>
      </c>
      <c r="D3384" s="12" t="s">
        <v>4623</v>
      </c>
      <c r="E3384" s="12" t="s">
        <v>3026</v>
      </c>
      <c r="F3384" s="2" t="s">
        <v>5143</v>
      </c>
    </row>
    <row r="3385" spans="1:6" ht="50.1" customHeight="1" thickBot="1" x14ac:dyDescent="0.3">
      <c r="A3385" s="12">
        <v>1211903999</v>
      </c>
      <c r="B3385" s="12" t="s">
        <v>3029</v>
      </c>
      <c r="C3385" s="12">
        <v>132</v>
      </c>
      <c r="D3385" s="12" t="s">
        <v>4624</v>
      </c>
      <c r="E3385" s="12" t="s">
        <v>3026</v>
      </c>
      <c r="F3385" s="2" t="s">
        <v>5143</v>
      </c>
    </row>
    <row r="3386" spans="1:6" ht="50.1" customHeight="1" thickBot="1" x14ac:dyDescent="0.3">
      <c r="A3386" s="12">
        <v>1211903999</v>
      </c>
      <c r="B3386" s="12" t="s">
        <v>3029</v>
      </c>
      <c r="C3386" s="12">
        <v>133</v>
      </c>
      <c r="D3386" s="12" t="s">
        <v>4625</v>
      </c>
      <c r="E3386" s="12" t="s">
        <v>3026</v>
      </c>
      <c r="F3386" s="2" t="s">
        <v>5143</v>
      </c>
    </row>
    <row r="3387" spans="1:6" ht="50.1" customHeight="1" thickBot="1" x14ac:dyDescent="0.3">
      <c r="A3387" s="12">
        <v>1211903999</v>
      </c>
      <c r="B3387" s="12" t="s">
        <v>3029</v>
      </c>
      <c r="C3387" s="12">
        <v>134</v>
      </c>
      <c r="D3387" s="12" t="s">
        <v>4626</v>
      </c>
      <c r="E3387" s="12" t="s">
        <v>3026</v>
      </c>
      <c r="F3387" s="2" t="s">
        <v>5143</v>
      </c>
    </row>
    <row r="3388" spans="1:6" ht="50.1" customHeight="1" thickBot="1" x14ac:dyDescent="0.3">
      <c r="A3388" s="12">
        <v>1211903999</v>
      </c>
      <c r="B3388" s="12" t="s">
        <v>3029</v>
      </c>
      <c r="C3388" s="12">
        <v>135</v>
      </c>
      <c r="D3388" s="12" t="s">
        <v>4627</v>
      </c>
      <c r="E3388" s="12" t="s">
        <v>3026</v>
      </c>
      <c r="F3388" s="2" t="s">
        <v>5143</v>
      </c>
    </row>
    <row r="3389" spans="1:6" ht="50.1" customHeight="1" thickBot="1" x14ac:dyDescent="0.3">
      <c r="A3389" s="12">
        <v>1211903999</v>
      </c>
      <c r="B3389" s="12" t="s">
        <v>3029</v>
      </c>
      <c r="C3389" s="12">
        <v>136</v>
      </c>
      <c r="D3389" s="12" t="s">
        <v>4628</v>
      </c>
      <c r="E3389" s="12" t="s">
        <v>3026</v>
      </c>
      <c r="F3389" s="2" t="s">
        <v>5143</v>
      </c>
    </row>
    <row r="3390" spans="1:6" ht="50.1" customHeight="1" thickBot="1" x14ac:dyDescent="0.3">
      <c r="A3390" s="12">
        <v>1211903999</v>
      </c>
      <c r="B3390" s="12" t="s">
        <v>3029</v>
      </c>
      <c r="C3390" s="12">
        <v>137</v>
      </c>
      <c r="D3390" s="12" t="s">
        <v>4629</v>
      </c>
      <c r="E3390" s="12" t="s">
        <v>3026</v>
      </c>
      <c r="F3390" s="2" t="s">
        <v>5143</v>
      </c>
    </row>
    <row r="3391" spans="1:6" ht="50.1" customHeight="1" thickBot="1" x14ac:dyDescent="0.3">
      <c r="A3391" s="12">
        <v>1211903999</v>
      </c>
      <c r="B3391" s="12" t="s">
        <v>3029</v>
      </c>
      <c r="C3391" s="12">
        <v>176</v>
      </c>
      <c r="D3391" s="12" t="s">
        <v>4655</v>
      </c>
      <c r="E3391" s="12" t="s">
        <v>3026</v>
      </c>
      <c r="F3391" s="2" t="s">
        <v>5143</v>
      </c>
    </row>
    <row r="3392" spans="1:6" ht="50.1" customHeight="1" thickBot="1" x14ac:dyDescent="0.3">
      <c r="A3392" s="12">
        <v>1211903999</v>
      </c>
      <c r="B3392" s="12" t="s">
        <v>3029</v>
      </c>
      <c r="C3392" s="12">
        <v>177</v>
      </c>
      <c r="D3392" s="12" t="s">
        <v>4656</v>
      </c>
      <c r="E3392" s="12" t="s">
        <v>3026</v>
      </c>
      <c r="F3392" s="2" t="s">
        <v>5143</v>
      </c>
    </row>
    <row r="3393" spans="1:6" ht="50.1" customHeight="1" thickBot="1" x14ac:dyDescent="0.3">
      <c r="A3393" s="12">
        <v>1211903999</v>
      </c>
      <c r="B3393" s="12" t="s">
        <v>3029</v>
      </c>
      <c r="C3393" s="12">
        <v>178</v>
      </c>
      <c r="D3393" s="12" t="s">
        <v>4657</v>
      </c>
      <c r="E3393" s="12" t="s">
        <v>3026</v>
      </c>
      <c r="F3393" s="2" t="s">
        <v>5143</v>
      </c>
    </row>
    <row r="3394" spans="1:6" ht="50.1" customHeight="1" thickBot="1" x14ac:dyDescent="0.3">
      <c r="A3394" s="12">
        <v>1211903999</v>
      </c>
      <c r="B3394" s="12" t="s">
        <v>3029</v>
      </c>
      <c r="C3394" s="12">
        <v>179</v>
      </c>
      <c r="D3394" s="12" t="s">
        <v>4658</v>
      </c>
      <c r="E3394" s="12" t="s">
        <v>3026</v>
      </c>
      <c r="F3394" s="2" t="s">
        <v>5143</v>
      </c>
    </row>
    <row r="3395" spans="1:6" ht="50.1" customHeight="1" thickBot="1" x14ac:dyDescent="0.3">
      <c r="A3395" s="12">
        <v>1211903999</v>
      </c>
      <c r="B3395" s="12" t="s">
        <v>3029</v>
      </c>
      <c r="C3395" s="12">
        <v>180</v>
      </c>
      <c r="D3395" s="12" t="s">
        <v>4659</v>
      </c>
      <c r="E3395" s="12" t="s">
        <v>3026</v>
      </c>
      <c r="F3395" s="2" t="s">
        <v>5143</v>
      </c>
    </row>
    <row r="3396" spans="1:6" ht="50.1" customHeight="1" thickBot="1" x14ac:dyDescent="0.3">
      <c r="A3396" s="12">
        <v>1211903999</v>
      </c>
      <c r="B3396" s="12" t="s">
        <v>3029</v>
      </c>
      <c r="C3396" s="12">
        <v>181</v>
      </c>
      <c r="D3396" s="12" t="s">
        <v>4660</v>
      </c>
      <c r="E3396" s="12" t="s">
        <v>3026</v>
      </c>
      <c r="F3396" s="2" t="s">
        <v>5143</v>
      </c>
    </row>
    <row r="3397" spans="1:6" ht="50.1" customHeight="1" thickBot="1" x14ac:dyDescent="0.3">
      <c r="A3397" s="12">
        <v>1211903999</v>
      </c>
      <c r="B3397" s="12" t="s">
        <v>3029</v>
      </c>
      <c r="C3397" s="12">
        <v>182</v>
      </c>
      <c r="D3397" s="12" t="s">
        <v>4661</v>
      </c>
      <c r="E3397" s="12" t="s">
        <v>3026</v>
      </c>
      <c r="F3397" s="2" t="s">
        <v>5143</v>
      </c>
    </row>
    <row r="3398" spans="1:6" ht="50.1" customHeight="1" thickBot="1" x14ac:dyDescent="0.3">
      <c r="A3398" s="12">
        <v>1211903999</v>
      </c>
      <c r="B3398" s="12" t="s">
        <v>3029</v>
      </c>
      <c r="C3398" s="12">
        <v>183</v>
      </c>
      <c r="D3398" s="12" t="s">
        <v>4662</v>
      </c>
      <c r="E3398" s="12" t="s">
        <v>3026</v>
      </c>
      <c r="F3398" s="2" t="s">
        <v>5143</v>
      </c>
    </row>
    <row r="3399" spans="1:6" ht="50.1" customHeight="1" thickBot="1" x14ac:dyDescent="0.3">
      <c r="A3399" s="12">
        <v>1211903999</v>
      </c>
      <c r="B3399" s="12" t="s">
        <v>3029</v>
      </c>
      <c r="C3399" s="12">
        <v>184</v>
      </c>
      <c r="D3399" s="12" t="s">
        <v>4663</v>
      </c>
      <c r="E3399" s="12" t="s">
        <v>3026</v>
      </c>
      <c r="F3399" s="2" t="s">
        <v>5143</v>
      </c>
    </row>
    <row r="3400" spans="1:6" ht="50.1" customHeight="1" thickBot="1" x14ac:dyDescent="0.3">
      <c r="A3400" s="12">
        <v>1211903999</v>
      </c>
      <c r="B3400" s="12" t="s">
        <v>3029</v>
      </c>
      <c r="C3400" s="12">
        <v>185</v>
      </c>
      <c r="D3400" s="12" t="s">
        <v>4664</v>
      </c>
      <c r="E3400" s="12" t="s">
        <v>3026</v>
      </c>
      <c r="F3400" s="2" t="s">
        <v>5143</v>
      </c>
    </row>
    <row r="3401" spans="1:6" ht="50.1" customHeight="1" thickBot="1" x14ac:dyDescent="0.3">
      <c r="A3401" s="12">
        <v>1211903999</v>
      </c>
      <c r="B3401" s="12" t="s">
        <v>3029</v>
      </c>
      <c r="C3401" s="12">
        <v>175</v>
      </c>
      <c r="D3401" s="12" t="s">
        <v>4822</v>
      </c>
      <c r="E3401" s="12" t="s">
        <v>3026</v>
      </c>
      <c r="F3401" s="2" t="s">
        <v>5143</v>
      </c>
    </row>
    <row r="3402" spans="1:6" ht="50.1" customHeight="1" thickBot="1" x14ac:dyDescent="0.3">
      <c r="A3402" s="12">
        <v>1211903999</v>
      </c>
      <c r="B3402" s="12" t="s">
        <v>3029</v>
      </c>
      <c r="C3402" s="12">
        <v>138</v>
      </c>
      <c r="D3402" s="12" t="s">
        <v>4828</v>
      </c>
      <c r="E3402" s="12" t="s">
        <v>3026</v>
      </c>
      <c r="F3402" s="2" t="s">
        <v>5143</v>
      </c>
    </row>
    <row r="3403" spans="1:6" ht="50.1" customHeight="1" thickBot="1" x14ac:dyDescent="0.3">
      <c r="A3403" s="12">
        <v>1211903999</v>
      </c>
      <c r="B3403" s="12" t="s">
        <v>3029</v>
      </c>
      <c r="C3403" s="12">
        <v>139</v>
      </c>
      <c r="D3403" s="12" t="s">
        <v>4829</v>
      </c>
      <c r="E3403" s="12" t="s">
        <v>3026</v>
      </c>
      <c r="F3403" s="2" t="s">
        <v>5143</v>
      </c>
    </row>
    <row r="3404" spans="1:6" ht="50.1" customHeight="1" thickBot="1" x14ac:dyDescent="0.3">
      <c r="A3404" s="12">
        <v>1211903999</v>
      </c>
      <c r="B3404" s="12" t="s">
        <v>3029</v>
      </c>
      <c r="C3404" s="12">
        <v>140</v>
      </c>
      <c r="D3404" s="12" t="s">
        <v>4830</v>
      </c>
      <c r="E3404" s="12" t="s">
        <v>3026</v>
      </c>
      <c r="F3404" s="2" t="s">
        <v>5143</v>
      </c>
    </row>
    <row r="3405" spans="1:6" ht="50.1" customHeight="1" thickBot="1" x14ac:dyDescent="0.3">
      <c r="A3405" s="12">
        <v>1211903999</v>
      </c>
      <c r="B3405" s="12" t="s">
        <v>3029</v>
      </c>
      <c r="C3405" s="12">
        <v>141</v>
      </c>
      <c r="D3405" s="12" t="s">
        <v>4831</v>
      </c>
      <c r="E3405" s="12" t="s">
        <v>3026</v>
      </c>
      <c r="F3405" s="2" t="s">
        <v>5143</v>
      </c>
    </row>
    <row r="3406" spans="1:6" ht="50.1" customHeight="1" thickBot="1" x14ac:dyDescent="0.3">
      <c r="A3406" s="12">
        <v>1211903999</v>
      </c>
      <c r="B3406" s="12" t="s">
        <v>3029</v>
      </c>
      <c r="C3406" s="12">
        <v>142</v>
      </c>
      <c r="D3406" s="12" t="s">
        <v>4832</v>
      </c>
      <c r="E3406" s="12" t="s">
        <v>3026</v>
      </c>
      <c r="F3406" s="2" t="s">
        <v>5143</v>
      </c>
    </row>
    <row r="3407" spans="1:6" ht="50.1" customHeight="1" thickBot="1" x14ac:dyDescent="0.3">
      <c r="A3407" s="12">
        <v>1211903999</v>
      </c>
      <c r="B3407" s="12" t="s">
        <v>3029</v>
      </c>
      <c r="C3407" s="12">
        <v>143</v>
      </c>
      <c r="D3407" s="12" t="s">
        <v>4833</v>
      </c>
      <c r="E3407" s="12" t="s">
        <v>3026</v>
      </c>
      <c r="F3407" s="2" t="s">
        <v>5143</v>
      </c>
    </row>
    <row r="3408" spans="1:6" ht="50.1" customHeight="1" thickBot="1" x14ac:dyDescent="0.3">
      <c r="A3408" s="12">
        <v>1211903999</v>
      </c>
      <c r="B3408" s="12" t="s">
        <v>3029</v>
      </c>
      <c r="C3408" s="12">
        <v>243</v>
      </c>
      <c r="D3408" s="12" t="s">
        <v>4834</v>
      </c>
      <c r="E3408" s="12" t="s">
        <v>3026</v>
      </c>
      <c r="F3408" s="2" t="s">
        <v>5143</v>
      </c>
    </row>
    <row r="3409" spans="1:6" ht="50.1" customHeight="1" thickBot="1" x14ac:dyDescent="0.3">
      <c r="A3409" s="12">
        <v>1211903999</v>
      </c>
      <c r="B3409" s="12" t="s">
        <v>3029</v>
      </c>
      <c r="C3409" s="12">
        <v>144</v>
      </c>
      <c r="D3409" s="12" t="s">
        <v>5061</v>
      </c>
      <c r="E3409" s="12" t="s">
        <v>3026</v>
      </c>
      <c r="F3409" s="2" t="s">
        <v>5143</v>
      </c>
    </row>
    <row r="3410" spans="1:6" ht="50.1" customHeight="1" thickBot="1" x14ac:dyDescent="0.3">
      <c r="A3410" s="12">
        <v>1211903999</v>
      </c>
      <c r="B3410" s="12" t="s">
        <v>3029</v>
      </c>
      <c r="C3410" s="12">
        <v>145</v>
      </c>
      <c r="D3410" s="12" t="s">
        <v>5062</v>
      </c>
      <c r="E3410" s="12" t="s">
        <v>3026</v>
      </c>
      <c r="F3410" s="2" t="s">
        <v>5143</v>
      </c>
    </row>
    <row r="3411" spans="1:6" ht="50.1" customHeight="1" thickBot="1" x14ac:dyDescent="0.3">
      <c r="A3411" s="12">
        <v>1211903999</v>
      </c>
      <c r="B3411" s="12" t="s">
        <v>3029</v>
      </c>
      <c r="C3411" s="12">
        <v>146</v>
      </c>
      <c r="D3411" s="12" t="s">
        <v>5063</v>
      </c>
      <c r="E3411" s="12" t="s">
        <v>3026</v>
      </c>
      <c r="F3411" s="2" t="s">
        <v>5143</v>
      </c>
    </row>
    <row r="3412" spans="1:6" ht="50.1" customHeight="1" thickBot="1" x14ac:dyDescent="0.3">
      <c r="A3412" s="12">
        <v>1211903999</v>
      </c>
      <c r="B3412" s="12" t="s">
        <v>3029</v>
      </c>
      <c r="C3412" s="12">
        <v>147</v>
      </c>
      <c r="D3412" s="12" t="s">
        <v>5064</v>
      </c>
      <c r="E3412" s="12" t="s">
        <v>3026</v>
      </c>
      <c r="F3412" s="2" t="s">
        <v>5143</v>
      </c>
    </row>
    <row r="3413" spans="1:6" ht="50.1" customHeight="1" thickBot="1" x14ac:dyDescent="0.3">
      <c r="A3413" s="12">
        <v>1211903999</v>
      </c>
      <c r="B3413" s="12" t="s">
        <v>3029</v>
      </c>
      <c r="C3413" s="12">
        <v>148</v>
      </c>
      <c r="D3413" s="12" t="s">
        <v>5065</v>
      </c>
      <c r="E3413" s="12" t="s">
        <v>3026</v>
      </c>
      <c r="F3413" s="2" t="s">
        <v>5143</v>
      </c>
    </row>
    <row r="3414" spans="1:6" ht="50.1" customHeight="1" thickBot="1" x14ac:dyDescent="0.3">
      <c r="A3414" s="12">
        <v>1211903999</v>
      </c>
      <c r="B3414" s="12" t="s">
        <v>3029</v>
      </c>
      <c r="C3414" s="12">
        <v>149</v>
      </c>
      <c r="D3414" s="12" t="s">
        <v>5066</v>
      </c>
      <c r="E3414" s="12" t="s">
        <v>3026</v>
      </c>
      <c r="F3414" s="2" t="s">
        <v>5143</v>
      </c>
    </row>
    <row r="3415" spans="1:6" ht="50.1" customHeight="1" thickBot="1" x14ac:dyDescent="0.3">
      <c r="A3415" s="12">
        <v>1211903999</v>
      </c>
      <c r="B3415" s="12" t="s">
        <v>3029</v>
      </c>
      <c r="C3415" s="12">
        <v>150</v>
      </c>
      <c r="D3415" s="12" t="s">
        <v>5067</v>
      </c>
      <c r="E3415" s="12" t="s">
        <v>3026</v>
      </c>
      <c r="F3415" s="2" t="s">
        <v>5143</v>
      </c>
    </row>
    <row r="3416" spans="1:6" ht="50.1" customHeight="1" thickBot="1" x14ac:dyDescent="0.3">
      <c r="A3416" s="12">
        <v>1211903999</v>
      </c>
      <c r="B3416" s="12" t="s">
        <v>3029</v>
      </c>
      <c r="C3416" s="12">
        <v>151</v>
      </c>
      <c r="D3416" s="12" t="s">
        <v>5068</v>
      </c>
      <c r="E3416" s="12" t="s">
        <v>3026</v>
      </c>
      <c r="F3416" s="2" t="s">
        <v>5143</v>
      </c>
    </row>
    <row r="3417" spans="1:6" ht="50.1" customHeight="1" thickBot="1" x14ac:dyDescent="0.3">
      <c r="A3417" s="12">
        <v>1211903999</v>
      </c>
      <c r="B3417" s="12" t="s">
        <v>3029</v>
      </c>
      <c r="C3417" s="12">
        <v>152</v>
      </c>
      <c r="D3417" s="12" t="s">
        <v>5069</v>
      </c>
      <c r="E3417" s="12" t="s">
        <v>3026</v>
      </c>
      <c r="F3417" s="2" t="s">
        <v>5143</v>
      </c>
    </row>
    <row r="3418" spans="1:6" ht="50.1" customHeight="1" thickBot="1" x14ac:dyDescent="0.3">
      <c r="A3418" s="12">
        <v>1211903999</v>
      </c>
      <c r="B3418" s="12" t="s">
        <v>3029</v>
      </c>
      <c r="C3418" s="12">
        <v>153</v>
      </c>
      <c r="D3418" s="12" t="s">
        <v>5070</v>
      </c>
      <c r="E3418" s="12" t="s">
        <v>3026</v>
      </c>
      <c r="F3418" s="2" t="s">
        <v>5143</v>
      </c>
    </row>
    <row r="3419" spans="1:6" ht="50.1" customHeight="1" thickBot="1" x14ac:dyDescent="0.3">
      <c r="A3419" s="12">
        <v>1211903999</v>
      </c>
      <c r="B3419" s="12" t="s">
        <v>3029</v>
      </c>
      <c r="C3419" s="12">
        <v>154</v>
      </c>
      <c r="D3419" s="12" t="s">
        <v>5071</v>
      </c>
      <c r="E3419" s="12" t="s">
        <v>3026</v>
      </c>
      <c r="F3419" s="2" t="s">
        <v>5143</v>
      </c>
    </row>
    <row r="3420" spans="1:6" ht="50.1" customHeight="1" thickBot="1" x14ac:dyDescent="0.3">
      <c r="A3420" s="12">
        <v>1211903999</v>
      </c>
      <c r="B3420" s="12" t="s">
        <v>3029</v>
      </c>
      <c r="C3420" s="12">
        <v>155</v>
      </c>
      <c r="D3420" s="12" t="s">
        <v>5072</v>
      </c>
      <c r="E3420" s="12" t="s">
        <v>3026</v>
      </c>
      <c r="F3420" s="2" t="s">
        <v>5143</v>
      </c>
    </row>
    <row r="3421" spans="1:6" ht="50.1" customHeight="1" thickBot="1" x14ac:dyDescent="0.3">
      <c r="A3421" s="12">
        <v>1211903999</v>
      </c>
      <c r="B3421" s="12" t="s">
        <v>3029</v>
      </c>
      <c r="C3421" s="12">
        <v>156</v>
      </c>
      <c r="D3421" s="12" t="s">
        <v>5073</v>
      </c>
      <c r="E3421" s="12" t="s">
        <v>3026</v>
      </c>
      <c r="F3421" s="2" t="s">
        <v>5143</v>
      </c>
    </row>
    <row r="3422" spans="1:6" ht="50.1" customHeight="1" thickBot="1" x14ac:dyDescent="0.3">
      <c r="A3422" s="12">
        <v>1211903999</v>
      </c>
      <c r="B3422" s="12" t="s">
        <v>3029</v>
      </c>
      <c r="C3422" s="12">
        <v>157</v>
      </c>
      <c r="D3422" s="12" t="s">
        <v>5074</v>
      </c>
      <c r="E3422" s="12" t="s">
        <v>3026</v>
      </c>
      <c r="F3422" s="2" t="s">
        <v>5143</v>
      </c>
    </row>
    <row r="3423" spans="1:6" ht="50.1" customHeight="1" thickBot="1" x14ac:dyDescent="0.3">
      <c r="A3423" s="12">
        <v>1211903999</v>
      </c>
      <c r="B3423" s="12" t="s">
        <v>3029</v>
      </c>
      <c r="C3423" s="12">
        <v>158</v>
      </c>
      <c r="D3423" s="12" t="s">
        <v>5075</v>
      </c>
      <c r="E3423" s="12" t="s">
        <v>3026</v>
      </c>
      <c r="F3423" s="2" t="s">
        <v>5143</v>
      </c>
    </row>
    <row r="3424" spans="1:6" ht="50.1" customHeight="1" thickBot="1" x14ac:dyDescent="0.3">
      <c r="A3424" s="12">
        <v>1211903999</v>
      </c>
      <c r="B3424" s="12" t="s">
        <v>3029</v>
      </c>
      <c r="C3424" s="12">
        <v>159</v>
      </c>
      <c r="D3424" s="12" t="s">
        <v>5076</v>
      </c>
      <c r="E3424" s="12" t="s">
        <v>3026</v>
      </c>
      <c r="F3424" s="2" t="s">
        <v>5143</v>
      </c>
    </row>
    <row r="3425" spans="1:6" ht="50.1" customHeight="1" thickBot="1" x14ac:dyDescent="0.3">
      <c r="A3425" s="12">
        <v>1211903999</v>
      </c>
      <c r="B3425" s="12" t="s">
        <v>3029</v>
      </c>
      <c r="C3425" s="12">
        <v>160</v>
      </c>
      <c r="D3425" s="12" t="s">
        <v>5077</v>
      </c>
      <c r="E3425" s="12" t="s">
        <v>3026</v>
      </c>
      <c r="F3425" s="2" t="s">
        <v>5143</v>
      </c>
    </row>
    <row r="3426" spans="1:6" ht="50.1" customHeight="1" thickBot="1" x14ac:dyDescent="0.3">
      <c r="A3426" s="12">
        <v>1211903999</v>
      </c>
      <c r="B3426" s="12" t="s">
        <v>3029</v>
      </c>
      <c r="C3426" s="12">
        <v>161</v>
      </c>
      <c r="D3426" s="12" t="s">
        <v>5078</v>
      </c>
      <c r="E3426" s="12" t="s">
        <v>3026</v>
      </c>
      <c r="F3426" s="2" t="s">
        <v>5143</v>
      </c>
    </row>
    <row r="3427" spans="1:6" ht="50.1" customHeight="1" thickBot="1" x14ac:dyDescent="0.3">
      <c r="A3427" s="12">
        <v>1211903999</v>
      </c>
      <c r="B3427" s="12" t="s">
        <v>3029</v>
      </c>
      <c r="C3427" s="12">
        <v>162</v>
      </c>
      <c r="D3427" s="12" t="s">
        <v>5079</v>
      </c>
      <c r="E3427" s="12" t="s">
        <v>3026</v>
      </c>
      <c r="F3427" s="2" t="s">
        <v>5143</v>
      </c>
    </row>
    <row r="3428" spans="1:6" ht="50.1" customHeight="1" thickBot="1" x14ac:dyDescent="0.3">
      <c r="A3428" s="12">
        <v>1211903999</v>
      </c>
      <c r="B3428" s="12" t="s">
        <v>3029</v>
      </c>
      <c r="C3428" s="12">
        <v>163</v>
      </c>
      <c r="D3428" s="12" t="s">
        <v>5080</v>
      </c>
      <c r="E3428" s="12" t="s">
        <v>3026</v>
      </c>
      <c r="F3428" s="2" t="s">
        <v>5143</v>
      </c>
    </row>
    <row r="3429" spans="1:6" ht="50.1" customHeight="1" thickBot="1" x14ac:dyDescent="0.3">
      <c r="A3429" s="12">
        <v>1211903999</v>
      </c>
      <c r="B3429" s="12" t="s">
        <v>3029</v>
      </c>
      <c r="C3429" s="12">
        <v>164</v>
      </c>
      <c r="D3429" s="12" t="s">
        <v>5081</v>
      </c>
      <c r="E3429" s="12" t="s">
        <v>3026</v>
      </c>
      <c r="F3429" s="2" t="s">
        <v>5143</v>
      </c>
    </row>
    <row r="3430" spans="1:6" ht="50.1" customHeight="1" thickBot="1" x14ac:dyDescent="0.3">
      <c r="A3430" s="12">
        <v>1211903999</v>
      </c>
      <c r="B3430" s="12" t="s">
        <v>3029</v>
      </c>
      <c r="C3430" s="12">
        <v>165</v>
      </c>
      <c r="D3430" s="12" t="s">
        <v>5082</v>
      </c>
      <c r="E3430" s="12" t="s">
        <v>3026</v>
      </c>
      <c r="F3430" s="2" t="s">
        <v>5143</v>
      </c>
    </row>
    <row r="3431" spans="1:6" ht="50.1" customHeight="1" thickBot="1" x14ac:dyDescent="0.3">
      <c r="A3431" s="12">
        <v>1211903999</v>
      </c>
      <c r="B3431" s="12" t="s">
        <v>3029</v>
      </c>
      <c r="C3431" s="12">
        <v>166</v>
      </c>
      <c r="D3431" s="12" t="s">
        <v>5083</v>
      </c>
      <c r="E3431" s="12" t="s">
        <v>3026</v>
      </c>
      <c r="F3431" s="2" t="s">
        <v>5143</v>
      </c>
    </row>
    <row r="3432" spans="1:6" ht="50.1" customHeight="1" thickBot="1" x14ac:dyDescent="0.3">
      <c r="A3432" s="12">
        <v>1211903999</v>
      </c>
      <c r="B3432" s="12" t="s">
        <v>3029</v>
      </c>
      <c r="C3432" s="12">
        <v>167</v>
      </c>
      <c r="D3432" s="12" t="s">
        <v>5084</v>
      </c>
      <c r="E3432" s="12" t="s">
        <v>3026</v>
      </c>
      <c r="F3432" s="2" t="s">
        <v>5143</v>
      </c>
    </row>
    <row r="3433" spans="1:6" ht="50.1" customHeight="1" thickBot="1" x14ac:dyDescent="0.3">
      <c r="A3433" s="12">
        <v>1211903999</v>
      </c>
      <c r="B3433" s="12" t="s">
        <v>3029</v>
      </c>
      <c r="C3433" s="12">
        <v>168</v>
      </c>
      <c r="D3433" s="12" t="s">
        <v>5085</v>
      </c>
      <c r="E3433" s="12" t="s">
        <v>3026</v>
      </c>
      <c r="F3433" s="2" t="s">
        <v>5143</v>
      </c>
    </row>
    <row r="3434" spans="1:6" ht="50.1" customHeight="1" thickBot="1" x14ac:dyDescent="0.3">
      <c r="A3434" s="12">
        <v>1211903999</v>
      </c>
      <c r="B3434" s="12" t="s">
        <v>3029</v>
      </c>
      <c r="C3434" s="12">
        <v>169</v>
      </c>
      <c r="D3434" s="12" t="s">
        <v>5086</v>
      </c>
      <c r="E3434" s="12" t="s">
        <v>3026</v>
      </c>
      <c r="F3434" s="2" t="s">
        <v>5143</v>
      </c>
    </row>
    <row r="3435" spans="1:6" ht="50.1" customHeight="1" thickBot="1" x14ac:dyDescent="0.3">
      <c r="A3435" s="12">
        <v>1211903999</v>
      </c>
      <c r="B3435" s="12" t="s">
        <v>3029</v>
      </c>
      <c r="C3435" s="12">
        <v>170</v>
      </c>
      <c r="D3435" s="12" t="s">
        <v>5087</v>
      </c>
      <c r="E3435" s="12" t="s">
        <v>3026</v>
      </c>
      <c r="F3435" s="2" t="s">
        <v>5143</v>
      </c>
    </row>
    <row r="3436" spans="1:6" ht="50.1" customHeight="1" thickBot="1" x14ac:dyDescent="0.3">
      <c r="A3436" s="12">
        <v>1211903999</v>
      </c>
      <c r="B3436" s="12" t="s">
        <v>3029</v>
      </c>
      <c r="C3436" s="12">
        <v>171</v>
      </c>
      <c r="D3436" s="12" t="s">
        <v>5088</v>
      </c>
      <c r="E3436" s="12" t="s">
        <v>3026</v>
      </c>
      <c r="F3436" s="2" t="s">
        <v>5143</v>
      </c>
    </row>
    <row r="3437" spans="1:6" ht="50.1" customHeight="1" thickBot="1" x14ac:dyDescent="0.3">
      <c r="A3437" s="12">
        <v>1211903999</v>
      </c>
      <c r="B3437" s="12" t="s">
        <v>3029</v>
      </c>
      <c r="C3437" s="12">
        <v>172</v>
      </c>
      <c r="D3437" s="12" t="s">
        <v>5089</v>
      </c>
      <c r="E3437" s="12" t="s">
        <v>3026</v>
      </c>
      <c r="F3437" s="2" t="s">
        <v>5143</v>
      </c>
    </row>
    <row r="3438" spans="1:6" ht="50.1" customHeight="1" thickBot="1" x14ac:dyDescent="0.3">
      <c r="A3438" s="12">
        <v>1211903999</v>
      </c>
      <c r="B3438" s="12" t="s">
        <v>3029</v>
      </c>
      <c r="C3438" s="12">
        <v>173</v>
      </c>
      <c r="D3438" s="12" t="s">
        <v>5090</v>
      </c>
      <c r="E3438" s="12" t="s">
        <v>3026</v>
      </c>
      <c r="F3438" s="2" t="s">
        <v>5143</v>
      </c>
    </row>
    <row r="3439" spans="1:6" ht="50.1" customHeight="1" thickBot="1" x14ac:dyDescent="0.3">
      <c r="A3439" s="12">
        <v>1211903999</v>
      </c>
      <c r="B3439" s="12" t="s">
        <v>3029</v>
      </c>
      <c r="C3439" s="12">
        <v>174</v>
      </c>
      <c r="D3439" s="12" t="s">
        <v>5091</v>
      </c>
      <c r="E3439" s="12" t="s">
        <v>3026</v>
      </c>
      <c r="F3439" s="2" t="s">
        <v>5143</v>
      </c>
    </row>
    <row r="3440" spans="1:6" ht="50.1" customHeight="1" thickBot="1" x14ac:dyDescent="0.3">
      <c r="A3440" s="12">
        <v>1211903999</v>
      </c>
      <c r="B3440" s="12" t="s">
        <v>3029</v>
      </c>
      <c r="C3440" s="12">
        <v>212</v>
      </c>
      <c r="D3440" s="12" t="s">
        <v>5430</v>
      </c>
      <c r="E3440" s="12" t="s">
        <v>3026</v>
      </c>
      <c r="F3440" s="2" t="s">
        <v>5143</v>
      </c>
    </row>
    <row r="3441" spans="1:6" ht="50.1" customHeight="1" thickBot="1" x14ac:dyDescent="0.3">
      <c r="A3441" s="12">
        <v>1211903999</v>
      </c>
      <c r="B3441" s="12" t="s">
        <v>3029</v>
      </c>
      <c r="C3441" s="12">
        <v>213</v>
      </c>
      <c r="D3441" s="12" t="s">
        <v>5431</v>
      </c>
      <c r="E3441" s="12" t="s">
        <v>3026</v>
      </c>
      <c r="F3441" s="2" t="s">
        <v>5143</v>
      </c>
    </row>
    <row r="3442" spans="1:6" ht="50.1" customHeight="1" thickBot="1" x14ac:dyDescent="0.3">
      <c r="A3442" s="12">
        <v>1211903999</v>
      </c>
      <c r="B3442" s="12" t="s">
        <v>3029</v>
      </c>
      <c r="C3442" s="12">
        <v>214</v>
      </c>
      <c r="D3442" s="12" t="s">
        <v>5432</v>
      </c>
      <c r="E3442" s="12" t="s">
        <v>3026</v>
      </c>
      <c r="F3442" s="2" t="s">
        <v>5143</v>
      </c>
    </row>
    <row r="3443" spans="1:6" ht="50.1" customHeight="1" thickBot="1" x14ac:dyDescent="0.3">
      <c r="A3443" s="12">
        <v>1211903999</v>
      </c>
      <c r="B3443" s="12" t="s">
        <v>3029</v>
      </c>
      <c r="C3443" s="12">
        <v>215</v>
      </c>
      <c r="D3443" s="12" t="s">
        <v>5433</v>
      </c>
      <c r="E3443" s="12" t="s">
        <v>3026</v>
      </c>
      <c r="F3443" s="2" t="s">
        <v>5143</v>
      </c>
    </row>
    <row r="3444" spans="1:6" ht="50.1" customHeight="1" thickBot="1" x14ac:dyDescent="0.3">
      <c r="A3444" s="12">
        <v>1211903999</v>
      </c>
      <c r="B3444" s="12" t="s">
        <v>3029</v>
      </c>
      <c r="C3444" s="12">
        <v>216</v>
      </c>
      <c r="D3444" s="12" t="s">
        <v>5434</v>
      </c>
      <c r="E3444" s="12" t="s">
        <v>3026</v>
      </c>
      <c r="F3444" s="2" t="s">
        <v>5143</v>
      </c>
    </row>
    <row r="3445" spans="1:6" ht="50.1" customHeight="1" thickBot="1" x14ac:dyDescent="0.3">
      <c r="A3445" s="12">
        <v>1211903999</v>
      </c>
      <c r="B3445" s="12" t="s">
        <v>3029</v>
      </c>
      <c r="C3445" s="12">
        <v>217</v>
      </c>
      <c r="D3445" s="12" t="s">
        <v>5435</v>
      </c>
      <c r="E3445" s="12" t="s">
        <v>3026</v>
      </c>
      <c r="F3445" s="2" t="s">
        <v>5143</v>
      </c>
    </row>
    <row r="3446" spans="1:6" ht="50.1" customHeight="1" thickBot="1" x14ac:dyDescent="0.3">
      <c r="A3446" s="12">
        <v>1211903999</v>
      </c>
      <c r="B3446" s="12" t="s">
        <v>3029</v>
      </c>
      <c r="C3446" s="12">
        <v>218</v>
      </c>
      <c r="D3446" s="12" t="s">
        <v>5436</v>
      </c>
      <c r="E3446" s="12" t="s">
        <v>3026</v>
      </c>
      <c r="F3446" s="2" t="s">
        <v>5143</v>
      </c>
    </row>
    <row r="3447" spans="1:6" ht="50.1" customHeight="1" thickBot="1" x14ac:dyDescent="0.3">
      <c r="A3447" s="12">
        <v>1211903999</v>
      </c>
      <c r="B3447" s="12" t="s">
        <v>3029</v>
      </c>
      <c r="C3447" s="12">
        <v>219</v>
      </c>
      <c r="D3447" s="12" t="s">
        <v>5437</v>
      </c>
      <c r="E3447" s="12" t="s">
        <v>3026</v>
      </c>
      <c r="F3447" s="2" t="s">
        <v>5143</v>
      </c>
    </row>
    <row r="3448" spans="1:6" ht="50.1" customHeight="1" thickBot="1" x14ac:dyDescent="0.3">
      <c r="A3448" s="12">
        <v>1211903999</v>
      </c>
      <c r="B3448" s="12" t="s">
        <v>3029</v>
      </c>
      <c r="C3448" s="12">
        <v>220</v>
      </c>
      <c r="D3448" s="12" t="s">
        <v>5438</v>
      </c>
      <c r="E3448" s="12" t="s">
        <v>3026</v>
      </c>
      <c r="F3448" s="2" t="s">
        <v>5143</v>
      </c>
    </row>
    <row r="3449" spans="1:6" ht="50.1" customHeight="1" thickBot="1" x14ac:dyDescent="0.3">
      <c r="A3449" s="12">
        <v>1211903999</v>
      </c>
      <c r="B3449" s="12" t="s">
        <v>3029</v>
      </c>
      <c r="C3449" s="12">
        <v>221</v>
      </c>
      <c r="D3449" s="12" t="s">
        <v>5439</v>
      </c>
      <c r="E3449" s="12" t="s">
        <v>3026</v>
      </c>
      <c r="F3449" s="2" t="s">
        <v>5143</v>
      </c>
    </row>
    <row r="3450" spans="1:6" ht="50.1" customHeight="1" thickBot="1" x14ac:dyDescent="0.3">
      <c r="A3450" s="12">
        <v>1211903999</v>
      </c>
      <c r="B3450" s="12" t="s">
        <v>3029</v>
      </c>
      <c r="C3450" s="12">
        <v>222</v>
      </c>
      <c r="D3450" s="12" t="s">
        <v>5440</v>
      </c>
      <c r="E3450" s="12" t="s">
        <v>3026</v>
      </c>
      <c r="F3450" s="2" t="s">
        <v>5143</v>
      </c>
    </row>
    <row r="3451" spans="1:6" ht="50.1" customHeight="1" thickBot="1" x14ac:dyDescent="0.3">
      <c r="A3451" s="12">
        <v>1211903999</v>
      </c>
      <c r="B3451" s="12" t="s">
        <v>3029</v>
      </c>
      <c r="C3451" s="12">
        <v>223</v>
      </c>
      <c r="D3451" s="12" t="s">
        <v>5441</v>
      </c>
      <c r="E3451" s="12" t="s">
        <v>3026</v>
      </c>
      <c r="F3451" s="2" t="s">
        <v>5143</v>
      </c>
    </row>
    <row r="3452" spans="1:6" ht="50.1" customHeight="1" thickBot="1" x14ac:dyDescent="0.3">
      <c r="A3452" s="12">
        <v>1211903999</v>
      </c>
      <c r="B3452" s="12" t="s">
        <v>3029</v>
      </c>
      <c r="C3452" s="12">
        <v>224</v>
      </c>
      <c r="D3452" s="12" t="s">
        <v>5442</v>
      </c>
      <c r="E3452" s="12" t="s">
        <v>3026</v>
      </c>
      <c r="F3452" s="2" t="s">
        <v>5143</v>
      </c>
    </row>
    <row r="3453" spans="1:6" ht="50.1" customHeight="1" thickBot="1" x14ac:dyDescent="0.3">
      <c r="A3453" s="12">
        <v>1211903999</v>
      </c>
      <c r="B3453" s="12" t="s">
        <v>3029</v>
      </c>
      <c r="C3453" s="12">
        <v>225</v>
      </c>
      <c r="D3453" s="12" t="s">
        <v>5443</v>
      </c>
      <c r="E3453" s="12" t="s">
        <v>3026</v>
      </c>
      <c r="F3453" s="2" t="s">
        <v>5143</v>
      </c>
    </row>
    <row r="3454" spans="1:6" ht="50.1" customHeight="1" thickBot="1" x14ac:dyDescent="0.3">
      <c r="A3454" s="12">
        <v>1211903999</v>
      </c>
      <c r="B3454" s="12" t="s">
        <v>3029</v>
      </c>
      <c r="C3454" s="12">
        <v>226</v>
      </c>
      <c r="D3454" s="12" t="s">
        <v>5444</v>
      </c>
      <c r="E3454" s="12" t="s">
        <v>3026</v>
      </c>
      <c r="F3454" s="2" t="s">
        <v>5143</v>
      </c>
    </row>
    <row r="3455" spans="1:6" ht="50.1" customHeight="1" thickBot="1" x14ac:dyDescent="0.3">
      <c r="A3455" s="12">
        <v>1211903999</v>
      </c>
      <c r="B3455" s="12" t="s">
        <v>3029</v>
      </c>
      <c r="C3455" s="12">
        <v>227</v>
      </c>
      <c r="D3455" s="12" t="s">
        <v>5445</v>
      </c>
      <c r="E3455" s="12" t="s">
        <v>3026</v>
      </c>
      <c r="F3455" s="2" t="s">
        <v>5143</v>
      </c>
    </row>
    <row r="3456" spans="1:6" ht="50.1" customHeight="1" thickBot="1" x14ac:dyDescent="0.3">
      <c r="A3456" s="12">
        <v>1211903999</v>
      </c>
      <c r="B3456" s="12" t="s">
        <v>3029</v>
      </c>
      <c r="C3456" s="12">
        <v>228</v>
      </c>
      <c r="D3456" s="12" t="s">
        <v>5446</v>
      </c>
      <c r="E3456" s="12" t="s">
        <v>3026</v>
      </c>
      <c r="F3456" s="2" t="s">
        <v>5143</v>
      </c>
    </row>
    <row r="3457" spans="1:6" ht="50.1" customHeight="1" thickBot="1" x14ac:dyDescent="0.3">
      <c r="A3457" s="12">
        <v>1211903999</v>
      </c>
      <c r="B3457" s="12" t="s">
        <v>3029</v>
      </c>
      <c r="C3457" s="12">
        <v>229</v>
      </c>
      <c r="D3457" s="12" t="s">
        <v>5447</v>
      </c>
      <c r="E3457" s="12" t="s">
        <v>3026</v>
      </c>
      <c r="F3457" s="2" t="s">
        <v>5143</v>
      </c>
    </row>
    <row r="3458" spans="1:6" ht="50.1" customHeight="1" thickBot="1" x14ac:dyDescent="0.3">
      <c r="A3458" s="12">
        <v>1211903999</v>
      </c>
      <c r="B3458" s="12" t="s">
        <v>3029</v>
      </c>
      <c r="C3458" s="12">
        <v>230</v>
      </c>
      <c r="D3458" s="12" t="s">
        <v>5527</v>
      </c>
      <c r="E3458" s="12" t="s">
        <v>3026</v>
      </c>
      <c r="F3458" s="2" t="s">
        <v>5143</v>
      </c>
    </row>
    <row r="3459" spans="1:6" ht="50.1" customHeight="1" thickBot="1" x14ac:dyDescent="0.3">
      <c r="A3459" s="12">
        <v>1211903999</v>
      </c>
      <c r="B3459" s="12" t="s">
        <v>3029</v>
      </c>
      <c r="C3459" s="12">
        <v>231</v>
      </c>
      <c r="D3459" s="12" t="s">
        <v>5528</v>
      </c>
      <c r="E3459" s="12" t="s">
        <v>3026</v>
      </c>
      <c r="F3459" s="2" t="s">
        <v>5143</v>
      </c>
    </row>
    <row r="3460" spans="1:6" ht="50.1" customHeight="1" thickBot="1" x14ac:dyDescent="0.3">
      <c r="A3460" s="12">
        <v>1211903999</v>
      </c>
      <c r="B3460" s="12" t="s">
        <v>3029</v>
      </c>
      <c r="C3460" s="12">
        <v>232</v>
      </c>
      <c r="D3460" s="12" t="s">
        <v>5529</v>
      </c>
      <c r="E3460" s="12" t="s">
        <v>3026</v>
      </c>
      <c r="F3460" s="2" t="s">
        <v>5143</v>
      </c>
    </row>
    <row r="3461" spans="1:6" ht="50.1" customHeight="1" thickBot="1" x14ac:dyDescent="0.3">
      <c r="A3461" s="12">
        <v>1211903999</v>
      </c>
      <c r="B3461" s="12" t="s">
        <v>3029</v>
      </c>
      <c r="C3461" s="12">
        <v>233</v>
      </c>
      <c r="D3461" s="12" t="s">
        <v>5530</v>
      </c>
      <c r="E3461" s="12" t="s">
        <v>3026</v>
      </c>
      <c r="F3461" s="2" t="s">
        <v>5143</v>
      </c>
    </row>
    <row r="3462" spans="1:6" ht="50.1" customHeight="1" thickBot="1" x14ac:dyDescent="0.3">
      <c r="A3462" s="12">
        <v>1211903999</v>
      </c>
      <c r="B3462" s="12" t="s">
        <v>3029</v>
      </c>
      <c r="C3462" s="12">
        <v>234</v>
      </c>
      <c r="D3462" s="12" t="s">
        <v>5531</v>
      </c>
      <c r="E3462" s="12" t="s">
        <v>3026</v>
      </c>
      <c r="F3462" s="2" t="s">
        <v>5143</v>
      </c>
    </row>
    <row r="3463" spans="1:6" ht="50.1" customHeight="1" thickBot="1" x14ac:dyDescent="0.3">
      <c r="A3463" s="12">
        <v>1211903999</v>
      </c>
      <c r="B3463" s="12" t="s">
        <v>3029</v>
      </c>
      <c r="C3463" s="12">
        <v>235</v>
      </c>
      <c r="D3463" s="12" t="s">
        <v>5532</v>
      </c>
      <c r="E3463" s="12" t="s">
        <v>3026</v>
      </c>
      <c r="F3463" s="2" t="s">
        <v>5143</v>
      </c>
    </row>
    <row r="3464" spans="1:6" ht="50.1" customHeight="1" thickBot="1" x14ac:dyDescent="0.3">
      <c r="A3464" s="12">
        <v>1211903999</v>
      </c>
      <c r="B3464" s="12" t="s">
        <v>3029</v>
      </c>
      <c r="C3464" s="12">
        <v>236</v>
      </c>
      <c r="D3464" s="12" t="s">
        <v>5533</v>
      </c>
      <c r="E3464" s="12" t="s">
        <v>3026</v>
      </c>
      <c r="F3464" s="2" t="s">
        <v>5143</v>
      </c>
    </row>
    <row r="3465" spans="1:6" ht="50.1" customHeight="1" thickBot="1" x14ac:dyDescent="0.3">
      <c r="A3465" s="12">
        <v>1211903999</v>
      </c>
      <c r="B3465" s="12" t="s">
        <v>3029</v>
      </c>
      <c r="C3465" s="12">
        <v>237</v>
      </c>
      <c r="D3465" s="12" t="s">
        <v>5534</v>
      </c>
      <c r="E3465" s="12" t="s">
        <v>3026</v>
      </c>
      <c r="F3465" s="2" t="s">
        <v>5143</v>
      </c>
    </row>
    <row r="3466" spans="1:6" ht="50.1" customHeight="1" thickBot="1" x14ac:dyDescent="0.3">
      <c r="A3466" s="12">
        <v>1211903999</v>
      </c>
      <c r="B3466" s="12" t="s">
        <v>3029</v>
      </c>
      <c r="C3466" s="12">
        <v>238</v>
      </c>
      <c r="D3466" s="12" t="s">
        <v>5535</v>
      </c>
      <c r="E3466" s="12" t="s">
        <v>3026</v>
      </c>
      <c r="F3466" s="2" t="s">
        <v>5143</v>
      </c>
    </row>
    <row r="3467" spans="1:6" ht="50.1" customHeight="1" thickBot="1" x14ac:dyDescent="0.3">
      <c r="A3467" s="12">
        <v>1211903999</v>
      </c>
      <c r="B3467" s="12" t="s">
        <v>3029</v>
      </c>
      <c r="C3467" s="12">
        <v>239</v>
      </c>
      <c r="D3467" s="12" t="s">
        <v>5536</v>
      </c>
      <c r="E3467" s="12" t="s">
        <v>3026</v>
      </c>
      <c r="F3467" s="2" t="s">
        <v>5143</v>
      </c>
    </row>
    <row r="3468" spans="1:6" ht="50.1" customHeight="1" thickBot="1" x14ac:dyDescent="0.3">
      <c r="A3468" s="12">
        <v>1211903999</v>
      </c>
      <c r="B3468" s="12" t="s">
        <v>3029</v>
      </c>
      <c r="C3468" s="12">
        <v>240</v>
      </c>
      <c r="D3468" s="12" t="s">
        <v>5537</v>
      </c>
      <c r="E3468" s="12" t="s">
        <v>3026</v>
      </c>
      <c r="F3468" s="2" t="s">
        <v>5143</v>
      </c>
    </row>
    <row r="3469" spans="1:6" ht="50.1" customHeight="1" thickBot="1" x14ac:dyDescent="0.3">
      <c r="A3469" s="12">
        <v>1211903999</v>
      </c>
      <c r="B3469" s="12" t="s">
        <v>3029</v>
      </c>
      <c r="C3469" s="12">
        <v>241</v>
      </c>
      <c r="D3469" s="12" t="s">
        <v>5538</v>
      </c>
      <c r="E3469" s="12" t="s">
        <v>3026</v>
      </c>
      <c r="F3469" s="2" t="s">
        <v>5143</v>
      </c>
    </row>
    <row r="3470" spans="1:6" ht="50.1" customHeight="1" thickBot="1" x14ac:dyDescent="0.3">
      <c r="A3470" s="12">
        <v>1211903999</v>
      </c>
      <c r="B3470" s="12" t="s">
        <v>3029</v>
      </c>
      <c r="C3470" s="12">
        <v>242</v>
      </c>
      <c r="D3470" s="12" t="s">
        <v>5539</v>
      </c>
      <c r="E3470" s="12" t="s">
        <v>3026</v>
      </c>
      <c r="F3470" s="2" t="s">
        <v>5143</v>
      </c>
    </row>
    <row r="3471" spans="1:6" ht="50.1" customHeight="1" thickBot="1" x14ac:dyDescent="0.3">
      <c r="A3471" s="12">
        <v>1211905091</v>
      </c>
      <c r="B3471" s="12" t="s">
        <v>1542</v>
      </c>
      <c r="C3471" s="12">
        <v>101</v>
      </c>
      <c r="D3471" s="12" t="s">
        <v>1543</v>
      </c>
      <c r="E3471" s="12" t="s">
        <v>1357</v>
      </c>
      <c r="F3471" s="2" t="s">
        <v>5142</v>
      </c>
    </row>
    <row r="3472" spans="1:6" ht="50.1" customHeight="1" thickBot="1" x14ac:dyDescent="0.3">
      <c r="A3472" s="12">
        <v>1211905091</v>
      </c>
      <c r="B3472" s="12" t="s">
        <v>1542</v>
      </c>
      <c r="C3472" s="12">
        <v>102</v>
      </c>
      <c r="D3472" s="12" t="s">
        <v>1544</v>
      </c>
      <c r="E3472" s="12" t="s">
        <v>1357</v>
      </c>
      <c r="F3472" s="2" t="s">
        <v>5142</v>
      </c>
    </row>
    <row r="3473" spans="1:6" ht="50.1" customHeight="1" thickBot="1" x14ac:dyDescent="0.3">
      <c r="A3473" s="12">
        <v>1211905099</v>
      </c>
      <c r="B3473" s="12" t="s">
        <v>1545</v>
      </c>
      <c r="C3473" s="12">
        <v>101</v>
      </c>
      <c r="D3473" s="12" t="s">
        <v>1546</v>
      </c>
      <c r="E3473" s="12" t="s">
        <v>1357</v>
      </c>
      <c r="F3473" s="2" t="s">
        <v>5142</v>
      </c>
    </row>
    <row r="3474" spans="1:6" ht="50.1" customHeight="1" thickBot="1" x14ac:dyDescent="0.3">
      <c r="A3474" s="12">
        <v>1211905099</v>
      </c>
      <c r="B3474" s="12" t="s">
        <v>1545</v>
      </c>
      <c r="C3474" s="12">
        <v>111</v>
      </c>
      <c r="D3474" s="12" t="s">
        <v>1547</v>
      </c>
      <c r="E3474" s="12" t="s">
        <v>1357</v>
      </c>
      <c r="F3474" s="2" t="s">
        <v>5142</v>
      </c>
    </row>
    <row r="3475" spans="1:6" ht="50.1" customHeight="1" thickBot="1" x14ac:dyDescent="0.3">
      <c r="A3475" s="12">
        <v>1211905099</v>
      </c>
      <c r="B3475" s="12" t="s">
        <v>1545</v>
      </c>
      <c r="C3475" s="12">
        <v>112</v>
      </c>
      <c r="D3475" s="12" t="s">
        <v>1548</v>
      </c>
      <c r="E3475" s="12" t="s">
        <v>1357</v>
      </c>
      <c r="F3475" s="2" t="s">
        <v>5142</v>
      </c>
    </row>
    <row r="3476" spans="1:6" ht="50.1" customHeight="1" thickBot="1" x14ac:dyDescent="0.3">
      <c r="A3476" s="12">
        <v>1211905099</v>
      </c>
      <c r="B3476" s="12" t="s">
        <v>1545</v>
      </c>
      <c r="C3476" s="12">
        <v>113</v>
      </c>
      <c r="D3476" s="12" t="s">
        <v>1549</v>
      </c>
      <c r="E3476" s="12" t="s">
        <v>1357</v>
      </c>
      <c r="F3476" s="2" t="s">
        <v>5142</v>
      </c>
    </row>
    <row r="3477" spans="1:6" ht="50.1" customHeight="1" thickBot="1" x14ac:dyDescent="0.3">
      <c r="A3477" s="12">
        <v>1211905099</v>
      </c>
      <c r="B3477" s="12" t="s">
        <v>1545</v>
      </c>
      <c r="C3477" s="12">
        <v>114</v>
      </c>
      <c r="D3477" s="12" t="s">
        <v>1550</v>
      </c>
      <c r="E3477" s="12" t="s">
        <v>1357</v>
      </c>
      <c r="F3477" s="2" t="s">
        <v>5142</v>
      </c>
    </row>
    <row r="3478" spans="1:6" ht="50.1" customHeight="1" thickBot="1" x14ac:dyDescent="0.3">
      <c r="A3478" s="12">
        <v>1211905099</v>
      </c>
      <c r="B3478" s="12" t="s">
        <v>1545</v>
      </c>
      <c r="C3478" s="12">
        <v>115</v>
      </c>
      <c r="D3478" s="12" t="s">
        <v>1551</v>
      </c>
      <c r="E3478" s="12" t="s">
        <v>1357</v>
      </c>
      <c r="F3478" s="2" t="s">
        <v>5142</v>
      </c>
    </row>
    <row r="3479" spans="1:6" ht="50.1" customHeight="1" thickBot="1" x14ac:dyDescent="0.3">
      <c r="A3479" s="12">
        <v>1211905099</v>
      </c>
      <c r="B3479" s="12" t="s">
        <v>1545</v>
      </c>
      <c r="C3479" s="12">
        <v>116</v>
      </c>
      <c r="D3479" s="12" t="s">
        <v>1552</v>
      </c>
      <c r="E3479" s="12" t="s">
        <v>1357</v>
      </c>
      <c r="F3479" s="2" t="s">
        <v>5142</v>
      </c>
    </row>
    <row r="3480" spans="1:6" ht="50.1" customHeight="1" thickBot="1" x14ac:dyDescent="0.3">
      <c r="A3480" s="12">
        <v>1211905099</v>
      </c>
      <c r="B3480" s="12" t="s">
        <v>1545</v>
      </c>
      <c r="C3480" s="12">
        <v>117</v>
      </c>
      <c r="D3480" s="12" t="s">
        <v>1553</v>
      </c>
      <c r="E3480" s="12" t="s">
        <v>1357</v>
      </c>
      <c r="F3480" s="2" t="s">
        <v>5142</v>
      </c>
    </row>
    <row r="3481" spans="1:6" ht="50.1" customHeight="1" thickBot="1" x14ac:dyDescent="0.3">
      <c r="A3481" s="12">
        <v>1211905099</v>
      </c>
      <c r="B3481" s="12" t="s">
        <v>1545</v>
      </c>
      <c r="C3481" s="12">
        <v>118</v>
      </c>
      <c r="D3481" s="12" t="s">
        <v>1554</v>
      </c>
      <c r="E3481" s="12" t="s">
        <v>1357</v>
      </c>
      <c r="F3481" s="2" t="s">
        <v>5142</v>
      </c>
    </row>
    <row r="3482" spans="1:6" ht="50.1" customHeight="1" thickBot="1" x14ac:dyDescent="0.3">
      <c r="A3482" s="12">
        <v>1211905099</v>
      </c>
      <c r="B3482" s="12" t="s">
        <v>1545</v>
      </c>
      <c r="C3482" s="12">
        <v>119</v>
      </c>
      <c r="D3482" s="12" t="s">
        <v>1555</v>
      </c>
      <c r="E3482" s="12" t="s">
        <v>1357</v>
      </c>
      <c r="F3482" s="2" t="s">
        <v>5142</v>
      </c>
    </row>
    <row r="3483" spans="1:6" ht="50.1" customHeight="1" thickBot="1" x14ac:dyDescent="0.3">
      <c r="A3483" s="12">
        <v>1212211000</v>
      </c>
      <c r="B3483" s="12" t="s">
        <v>3545</v>
      </c>
      <c r="C3483" s="12">
        <v>107</v>
      </c>
      <c r="D3483" s="12" t="s">
        <v>3546</v>
      </c>
      <c r="E3483" s="12" t="s">
        <v>3026</v>
      </c>
      <c r="F3483" s="2" t="s">
        <v>5143</v>
      </c>
    </row>
    <row r="3484" spans="1:6" ht="50.1" customHeight="1" thickBot="1" x14ac:dyDescent="0.3">
      <c r="A3484" s="12">
        <v>1212211000</v>
      </c>
      <c r="B3484" s="12" t="s">
        <v>3545</v>
      </c>
      <c r="C3484" s="12">
        <v>101</v>
      </c>
      <c r="D3484" s="12" t="s">
        <v>4909</v>
      </c>
      <c r="E3484" s="12" t="s">
        <v>2</v>
      </c>
      <c r="F3484" s="2" t="s">
        <v>5142</v>
      </c>
    </row>
    <row r="3485" spans="1:6" ht="50.1" customHeight="1" thickBot="1" x14ac:dyDescent="0.3">
      <c r="A3485" s="12">
        <v>1212211000</v>
      </c>
      <c r="B3485" s="12" t="s">
        <v>3545</v>
      </c>
      <c r="C3485" s="12">
        <v>102</v>
      </c>
      <c r="D3485" s="12" t="s">
        <v>4910</v>
      </c>
      <c r="E3485" s="12" t="s">
        <v>2</v>
      </c>
      <c r="F3485" s="2" t="s">
        <v>5142</v>
      </c>
    </row>
    <row r="3486" spans="1:6" ht="50.1" customHeight="1" thickBot="1" x14ac:dyDescent="0.3">
      <c r="A3486" s="12">
        <v>1212211000</v>
      </c>
      <c r="B3486" s="12" t="s">
        <v>3545</v>
      </c>
      <c r="C3486" s="12">
        <v>103</v>
      </c>
      <c r="D3486" s="12" t="s">
        <v>4911</v>
      </c>
      <c r="E3486" s="12" t="s">
        <v>2</v>
      </c>
      <c r="F3486" s="2" t="s">
        <v>5142</v>
      </c>
    </row>
    <row r="3487" spans="1:6" ht="50.1" customHeight="1" thickBot="1" x14ac:dyDescent="0.3">
      <c r="A3487" s="12">
        <v>1212211000</v>
      </c>
      <c r="B3487" s="12" t="s">
        <v>3545</v>
      </c>
      <c r="C3487" s="12">
        <v>104</v>
      </c>
      <c r="D3487" s="12" t="s">
        <v>4912</v>
      </c>
      <c r="E3487" s="12" t="s">
        <v>2</v>
      </c>
      <c r="F3487" s="2" t="s">
        <v>5142</v>
      </c>
    </row>
    <row r="3488" spans="1:6" ht="50.1" customHeight="1" thickBot="1" x14ac:dyDescent="0.3">
      <c r="A3488" s="12">
        <v>1212211000</v>
      </c>
      <c r="B3488" s="12" t="s">
        <v>3545</v>
      </c>
      <c r="C3488" s="12">
        <v>105</v>
      </c>
      <c r="D3488" s="12" t="s">
        <v>4913</v>
      </c>
      <c r="E3488" s="12" t="s">
        <v>2</v>
      </c>
      <c r="F3488" s="2" t="s">
        <v>5142</v>
      </c>
    </row>
    <row r="3489" spans="1:6" ht="50.1" customHeight="1" thickBot="1" x14ac:dyDescent="0.3">
      <c r="A3489" s="12">
        <v>1212211000</v>
      </c>
      <c r="B3489" s="12" t="s">
        <v>3545</v>
      </c>
      <c r="C3489" s="12">
        <v>106</v>
      </c>
      <c r="D3489" s="12" t="s">
        <v>4914</v>
      </c>
      <c r="E3489" s="12" t="s">
        <v>2</v>
      </c>
      <c r="F3489" s="2" t="s">
        <v>5142</v>
      </c>
    </row>
    <row r="3490" spans="1:6" ht="50.1" customHeight="1" thickBot="1" x14ac:dyDescent="0.3">
      <c r="A3490" s="12">
        <v>1212212000</v>
      </c>
      <c r="B3490" s="12" t="s">
        <v>4915</v>
      </c>
      <c r="C3490" s="12">
        <v>101</v>
      </c>
      <c r="D3490" s="12" t="s">
        <v>4916</v>
      </c>
      <c r="E3490" s="12" t="s">
        <v>2</v>
      </c>
      <c r="F3490" s="2" t="s">
        <v>5142</v>
      </c>
    </row>
    <row r="3491" spans="1:6" ht="50.1" customHeight="1" thickBot="1" x14ac:dyDescent="0.3">
      <c r="A3491" s="12">
        <v>1212212000</v>
      </c>
      <c r="B3491" s="12" t="s">
        <v>4915</v>
      </c>
      <c r="C3491" s="12">
        <v>102</v>
      </c>
      <c r="D3491" s="12" t="s">
        <v>4917</v>
      </c>
      <c r="E3491" s="12" t="s">
        <v>2</v>
      </c>
      <c r="F3491" s="2" t="s">
        <v>5142</v>
      </c>
    </row>
    <row r="3492" spans="1:6" ht="50.1" customHeight="1" thickBot="1" x14ac:dyDescent="0.3">
      <c r="A3492" s="12">
        <v>1212212000</v>
      </c>
      <c r="B3492" s="12" t="s">
        <v>4915</v>
      </c>
      <c r="C3492" s="12">
        <v>103</v>
      </c>
      <c r="D3492" s="12" t="s">
        <v>4918</v>
      </c>
      <c r="E3492" s="12" t="s">
        <v>2</v>
      </c>
      <c r="F3492" s="2" t="s">
        <v>5142</v>
      </c>
    </row>
    <row r="3493" spans="1:6" ht="50.1" customHeight="1" thickBot="1" x14ac:dyDescent="0.3">
      <c r="A3493" s="12">
        <v>1212212000</v>
      </c>
      <c r="B3493" s="12" t="s">
        <v>4915</v>
      </c>
      <c r="C3493" s="12">
        <v>104</v>
      </c>
      <c r="D3493" s="12" t="s">
        <v>4919</v>
      </c>
      <c r="E3493" s="12" t="s">
        <v>2</v>
      </c>
      <c r="F3493" s="2" t="s">
        <v>5142</v>
      </c>
    </row>
    <row r="3494" spans="1:6" ht="50.1" customHeight="1" thickBot="1" x14ac:dyDescent="0.3">
      <c r="A3494" s="12">
        <v>1212212000</v>
      </c>
      <c r="B3494" s="12" t="s">
        <v>4915</v>
      </c>
      <c r="C3494" s="12">
        <v>105</v>
      </c>
      <c r="D3494" s="12" t="s">
        <v>4920</v>
      </c>
      <c r="E3494" s="12" t="s">
        <v>2</v>
      </c>
      <c r="F3494" s="2" t="s">
        <v>5142</v>
      </c>
    </row>
    <row r="3495" spans="1:6" ht="50.1" customHeight="1" thickBot="1" x14ac:dyDescent="0.3">
      <c r="A3495" s="12">
        <v>1212212000</v>
      </c>
      <c r="B3495" s="12" t="s">
        <v>4915</v>
      </c>
      <c r="C3495" s="12">
        <v>106</v>
      </c>
      <c r="D3495" s="12" t="s">
        <v>4921</v>
      </c>
      <c r="E3495" s="12" t="s">
        <v>2</v>
      </c>
      <c r="F3495" s="2" t="s">
        <v>5142</v>
      </c>
    </row>
    <row r="3496" spans="1:6" ht="50.1" customHeight="1" thickBot="1" x14ac:dyDescent="0.3">
      <c r="A3496" s="12">
        <v>1212213100</v>
      </c>
      <c r="B3496" s="12" t="s">
        <v>5092</v>
      </c>
      <c r="C3496" s="12">
        <v>101</v>
      </c>
      <c r="D3496" s="12" t="s">
        <v>5093</v>
      </c>
      <c r="E3496" s="12" t="s">
        <v>2</v>
      </c>
      <c r="F3496" s="2" t="s">
        <v>5142</v>
      </c>
    </row>
    <row r="3497" spans="1:6" ht="50.1" customHeight="1" thickBot="1" x14ac:dyDescent="0.3">
      <c r="A3497" s="12">
        <v>1212213100</v>
      </c>
      <c r="B3497" s="12" t="s">
        <v>5092</v>
      </c>
      <c r="C3497" s="12">
        <v>102</v>
      </c>
      <c r="D3497" s="12" t="s">
        <v>5094</v>
      </c>
      <c r="E3497" s="12" t="s">
        <v>2</v>
      </c>
      <c r="F3497" s="2" t="s">
        <v>5142</v>
      </c>
    </row>
    <row r="3498" spans="1:6" ht="50.1" customHeight="1" thickBot="1" x14ac:dyDescent="0.3">
      <c r="A3498" s="12">
        <v>1212213200</v>
      </c>
      <c r="B3498" s="12" t="s">
        <v>5095</v>
      </c>
      <c r="C3498" s="12">
        <v>101</v>
      </c>
      <c r="D3498" s="12" t="s">
        <v>5096</v>
      </c>
      <c r="E3498" s="12" t="s">
        <v>2</v>
      </c>
      <c r="F3498" s="2" t="s">
        <v>5142</v>
      </c>
    </row>
    <row r="3499" spans="1:6" ht="50.1" customHeight="1" thickBot="1" x14ac:dyDescent="0.3">
      <c r="A3499" s="12">
        <v>1212213200</v>
      </c>
      <c r="B3499" s="12" t="s">
        <v>5095</v>
      </c>
      <c r="C3499" s="12">
        <v>102</v>
      </c>
      <c r="D3499" s="12" t="s">
        <v>5097</v>
      </c>
      <c r="E3499" s="12" t="s">
        <v>2</v>
      </c>
      <c r="F3499" s="2" t="s">
        <v>5142</v>
      </c>
    </row>
    <row r="3500" spans="1:6" ht="50.1" customHeight="1" thickBot="1" x14ac:dyDescent="0.3">
      <c r="A3500" s="12">
        <v>1212213900</v>
      </c>
      <c r="B3500" s="12" t="s">
        <v>5742</v>
      </c>
      <c r="C3500" s="12">
        <v>101</v>
      </c>
      <c r="D3500" s="12" t="s">
        <v>5743</v>
      </c>
      <c r="E3500" s="12" t="s">
        <v>2</v>
      </c>
      <c r="F3500" s="2" t="s">
        <v>5142</v>
      </c>
    </row>
    <row r="3501" spans="1:6" ht="50.1" customHeight="1" thickBot="1" x14ac:dyDescent="0.3">
      <c r="A3501" s="12">
        <v>1212213900</v>
      </c>
      <c r="B3501" s="12" t="s">
        <v>5742</v>
      </c>
      <c r="C3501" s="12">
        <v>102</v>
      </c>
      <c r="D3501" s="12" t="s">
        <v>5744</v>
      </c>
      <c r="E3501" s="12" t="s">
        <v>2</v>
      </c>
      <c r="F3501" s="2" t="s">
        <v>5142</v>
      </c>
    </row>
    <row r="3502" spans="1:6" ht="50.1" customHeight="1" thickBot="1" x14ac:dyDescent="0.3">
      <c r="A3502" s="15">
        <v>1212213900</v>
      </c>
      <c r="B3502" s="15" t="s">
        <v>5742</v>
      </c>
      <c r="C3502" s="15">
        <v>103</v>
      </c>
      <c r="D3502" s="15" t="s">
        <v>5745</v>
      </c>
      <c r="E3502" s="15" t="s">
        <v>2</v>
      </c>
      <c r="F3502" s="4" t="s">
        <v>5142</v>
      </c>
    </row>
    <row r="3503" spans="1:6" ht="50.1" customHeight="1" thickBot="1" x14ac:dyDescent="0.3">
      <c r="A3503" s="14">
        <v>1212213900</v>
      </c>
      <c r="B3503" s="14" t="s">
        <v>5742</v>
      </c>
      <c r="C3503" s="14">
        <v>104</v>
      </c>
      <c r="D3503" s="14" t="s">
        <v>5746</v>
      </c>
      <c r="E3503" s="14" t="s">
        <v>2</v>
      </c>
      <c r="F3503" s="1" t="s">
        <v>5142</v>
      </c>
    </row>
    <row r="3504" spans="1:6" ht="50.1" customHeight="1" thickBot="1" x14ac:dyDescent="0.3">
      <c r="A3504" s="12">
        <v>1212214100</v>
      </c>
      <c r="B3504" s="12" t="s">
        <v>5747</v>
      </c>
      <c r="C3504" s="12">
        <v>101</v>
      </c>
      <c r="D3504" s="12" t="s">
        <v>5748</v>
      </c>
      <c r="E3504" s="12" t="s">
        <v>2</v>
      </c>
      <c r="F3504" s="2" t="s">
        <v>5142</v>
      </c>
    </row>
    <row r="3505" spans="1:6" ht="50.1" customHeight="1" thickBot="1" x14ac:dyDescent="0.3">
      <c r="A3505" s="12">
        <v>1212214100</v>
      </c>
      <c r="B3505" s="12" t="s">
        <v>5747</v>
      </c>
      <c r="C3505" s="12">
        <v>102</v>
      </c>
      <c r="D3505" s="12" t="s">
        <v>5749</v>
      </c>
      <c r="E3505" s="12" t="s">
        <v>2</v>
      </c>
      <c r="F3505" s="2" t="s">
        <v>5142</v>
      </c>
    </row>
    <row r="3506" spans="1:6" ht="50.1" customHeight="1" thickBot="1" x14ac:dyDescent="0.3">
      <c r="A3506" s="12">
        <v>1212214200</v>
      </c>
      <c r="B3506" s="12" t="s">
        <v>5750</v>
      </c>
      <c r="C3506" s="12">
        <v>101</v>
      </c>
      <c r="D3506" s="12" t="s">
        <v>5751</v>
      </c>
      <c r="E3506" s="12" t="s">
        <v>2</v>
      </c>
      <c r="F3506" s="2" t="s">
        <v>5142</v>
      </c>
    </row>
    <row r="3507" spans="1:6" ht="50.1" customHeight="1" thickBot="1" x14ac:dyDescent="0.3">
      <c r="A3507" s="12">
        <v>1212214200</v>
      </c>
      <c r="B3507" s="12" t="s">
        <v>5750</v>
      </c>
      <c r="C3507" s="12">
        <v>102</v>
      </c>
      <c r="D3507" s="12" t="s">
        <v>5752</v>
      </c>
      <c r="E3507" s="12" t="s">
        <v>2</v>
      </c>
      <c r="F3507" s="2" t="s">
        <v>5142</v>
      </c>
    </row>
    <row r="3508" spans="1:6" ht="50.1" customHeight="1" thickBot="1" x14ac:dyDescent="0.3">
      <c r="A3508" s="12">
        <v>1212214900</v>
      </c>
      <c r="B3508" s="12" t="s">
        <v>5753</v>
      </c>
      <c r="C3508" s="12">
        <v>101</v>
      </c>
      <c r="D3508" s="12" t="s">
        <v>5754</v>
      </c>
      <c r="E3508" s="12" t="s">
        <v>2</v>
      </c>
      <c r="F3508" s="2" t="s">
        <v>5142</v>
      </c>
    </row>
    <row r="3509" spans="1:6" ht="50.1" customHeight="1" thickBot="1" x14ac:dyDescent="0.3">
      <c r="A3509" s="12">
        <v>1212214900</v>
      </c>
      <c r="B3509" s="12" t="s">
        <v>5753</v>
      </c>
      <c r="C3509" s="12">
        <v>102</v>
      </c>
      <c r="D3509" s="12" t="s">
        <v>5755</v>
      </c>
      <c r="E3509" s="12" t="s">
        <v>2</v>
      </c>
      <c r="F3509" s="2" t="s">
        <v>5142</v>
      </c>
    </row>
    <row r="3510" spans="1:6" ht="50.1" customHeight="1" thickBot="1" x14ac:dyDescent="0.3">
      <c r="A3510" s="12">
        <v>1212214900</v>
      </c>
      <c r="B3510" s="12" t="s">
        <v>5753</v>
      </c>
      <c r="C3510" s="12">
        <v>103</v>
      </c>
      <c r="D3510" s="12" t="s">
        <v>5756</v>
      </c>
      <c r="E3510" s="12" t="s">
        <v>2</v>
      </c>
      <c r="F3510" s="2" t="s">
        <v>5142</v>
      </c>
    </row>
    <row r="3511" spans="1:6" ht="50.1" customHeight="1" thickBot="1" x14ac:dyDescent="0.3">
      <c r="A3511" s="12">
        <v>1212214900</v>
      </c>
      <c r="B3511" s="12" t="s">
        <v>5753</v>
      </c>
      <c r="C3511" s="12">
        <v>104</v>
      </c>
      <c r="D3511" s="12" t="s">
        <v>5757</v>
      </c>
      <c r="E3511" s="12" t="s">
        <v>2</v>
      </c>
      <c r="F3511" s="2" t="s">
        <v>5142</v>
      </c>
    </row>
    <row r="3512" spans="1:6" ht="50.1" customHeight="1" thickBot="1" x14ac:dyDescent="0.3">
      <c r="A3512" s="12">
        <v>1212216100</v>
      </c>
      <c r="B3512" s="12" t="s">
        <v>5758</v>
      </c>
      <c r="C3512" s="12">
        <v>102</v>
      </c>
      <c r="D3512" s="12" t="s">
        <v>5760</v>
      </c>
      <c r="E3512" s="12" t="s">
        <v>2</v>
      </c>
      <c r="F3512" s="2" t="s">
        <v>5142</v>
      </c>
    </row>
    <row r="3513" spans="1:6" ht="50.1" customHeight="1" thickBot="1" x14ac:dyDescent="0.3">
      <c r="A3513" s="12">
        <v>1212216100</v>
      </c>
      <c r="B3513" s="12" t="s">
        <v>5758</v>
      </c>
      <c r="C3513" s="12">
        <v>101</v>
      </c>
      <c r="D3513" s="12" t="s">
        <v>5759</v>
      </c>
      <c r="E3513" s="12" t="s">
        <v>2</v>
      </c>
      <c r="F3513" s="2" t="s">
        <v>5142</v>
      </c>
    </row>
    <row r="3514" spans="1:6" ht="50.1" customHeight="1" thickBot="1" x14ac:dyDescent="0.3">
      <c r="A3514" s="12">
        <v>1212216900</v>
      </c>
      <c r="B3514" s="12" t="s">
        <v>5761</v>
      </c>
      <c r="C3514" s="12">
        <v>101</v>
      </c>
      <c r="D3514" s="12" t="s">
        <v>5762</v>
      </c>
      <c r="E3514" s="12" t="s">
        <v>2</v>
      </c>
      <c r="F3514" s="2" t="s">
        <v>5142</v>
      </c>
    </row>
    <row r="3515" spans="1:6" ht="50.1" customHeight="1" thickBot="1" x14ac:dyDescent="0.3">
      <c r="A3515" s="12">
        <v>1212216900</v>
      </c>
      <c r="B3515" s="12" t="s">
        <v>5761</v>
      </c>
      <c r="C3515" s="12">
        <v>102</v>
      </c>
      <c r="D3515" s="12" t="s">
        <v>5763</v>
      </c>
      <c r="E3515" s="12" t="s">
        <v>2</v>
      </c>
      <c r="F3515" s="2" t="s">
        <v>5142</v>
      </c>
    </row>
    <row r="3516" spans="1:6" ht="50.1" customHeight="1" thickBot="1" x14ac:dyDescent="0.3">
      <c r="A3516" s="12">
        <v>1212216900</v>
      </c>
      <c r="B3516" s="12" t="s">
        <v>5761</v>
      </c>
      <c r="C3516" s="12">
        <v>103</v>
      </c>
      <c r="D3516" s="12" t="s">
        <v>5764</v>
      </c>
      <c r="E3516" s="12" t="s">
        <v>2</v>
      </c>
      <c r="F3516" s="2" t="s">
        <v>5142</v>
      </c>
    </row>
    <row r="3517" spans="1:6" ht="50.1" customHeight="1" thickBot="1" x14ac:dyDescent="0.3">
      <c r="A3517" s="12">
        <v>1212216900</v>
      </c>
      <c r="B3517" s="12" t="s">
        <v>5761</v>
      </c>
      <c r="C3517" s="12">
        <v>104</v>
      </c>
      <c r="D3517" s="12" t="s">
        <v>5765</v>
      </c>
      <c r="E3517" s="12" t="s">
        <v>2</v>
      </c>
      <c r="F3517" s="2" t="s">
        <v>5142</v>
      </c>
    </row>
    <row r="3518" spans="1:6" ht="50.1" customHeight="1" thickBot="1" x14ac:dyDescent="0.3">
      <c r="A3518" s="12">
        <v>1212217100</v>
      </c>
      <c r="B3518" s="12" t="s">
        <v>5766</v>
      </c>
      <c r="C3518" s="12">
        <v>101</v>
      </c>
      <c r="D3518" s="12" t="s">
        <v>5767</v>
      </c>
      <c r="E3518" s="12" t="s">
        <v>2</v>
      </c>
      <c r="F3518" s="2" t="s">
        <v>5142</v>
      </c>
    </row>
    <row r="3519" spans="1:6" ht="50.1" customHeight="1" thickBot="1" x14ac:dyDescent="0.3">
      <c r="A3519" s="12">
        <v>1212217100</v>
      </c>
      <c r="B3519" s="12" t="s">
        <v>5766</v>
      </c>
      <c r="C3519" s="12">
        <v>102</v>
      </c>
      <c r="D3519" s="12" t="s">
        <v>5768</v>
      </c>
      <c r="E3519" s="12" t="s">
        <v>2</v>
      </c>
      <c r="F3519" s="2" t="s">
        <v>5142</v>
      </c>
    </row>
    <row r="3520" spans="1:6" ht="50.1" customHeight="1" thickBot="1" x14ac:dyDescent="0.3">
      <c r="A3520" s="12">
        <v>1212217900</v>
      </c>
      <c r="B3520" s="12" t="s">
        <v>5769</v>
      </c>
      <c r="C3520" s="12">
        <v>101</v>
      </c>
      <c r="D3520" s="12" t="s">
        <v>5770</v>
      </c>
      <c r="E3520" s="12" t="s">
        <v>2</v>
      </c>
      <c r="F3520" s="2" t="s">
        <v>5142</v>
      </c>
    </row>
    <row r="3521" spans="1:6" ht="50.1" customHeight="1" thickBot="1" x14ac:dyDescent="0.3">
      <c r="A3521" s="12">
        <v>1212217900</v>
      </c>
      <c r="B3521" s="12" t="s">
        <v>5769</v>
      </c>
      <c r="C3521" s="12">
        <v>102</v>
      </c>
      <c r="D3521" s="12" t="s">
        <v>5771</v>
      </c>
      <c r="E3521" s="12" t="s">
        <v>2</v>
      </c>
      <c r="F3521" s="2" t="s">
        <v>5142</v>
      </c>
    </row>
    <row r="3522" spans="1:6" ht="50.1" customHeight="1" thickBot="1" x14ac:dyDescent="0.3">
      <c r="A3522" s="12">
        <v>1212217900</v>
      </c>
      <c r="B3522" s="12" t="s">
        <v>5769</v>
      </c>
      <c r="C3522" s="12">
        <v>103</v>
      </c>
      <c r="D3522" s="12" t="s">
        <v>5772</v>
      </c>
      <c r="E3522" s="12" t="s">
        <v>2</v>
      </c>
      <c r="F3522" s="2" t="s">
        <v>5142</v>
      </c>
    </row>
    <row r="3523" spans="1:6" ht="50.1" customHeight="1" thickBot="1" x14ac:dyDescent="0.3">
      <c r="A3523" s="12">
        <v>1212217900</v>
      </c>
      <c r="B3523" s="12" t="s">
        <v>5769</v>
      </c>
      <c r="C3523" s="12">
        <v>104</v>
      </c>
      <c r="D3523" s="12" t="s">
        <v>5773</v>
      </c>
      <c r="E3523" s="12" t="s">
        <v>2</v>
      </c>
      <c r="F3523" s="2" t="s">
        <v>5142</v>
      </c>
    </row>
    <row r="3524" spans="1:6" ht="50.1" customHeight="1" thickBot="1" x14ac:dyDescent="0.3">
      <c r="A3524" s="12">
        <v>1212219000</v>
      </c>
      <c r="B3524" s="12" t="s">
        <v>5774</v>
      </c>
      <c r="C3524" s="12">
        <v>101</v>
      </c>
      <c r="D3524" s="12" t="s">
        <v>5775</v>
      </c>
      <c r="E3524" s="12" t="s">
        <v>2</v>
      </c>
      <c r="F3524" s="2" t="s">
        <v>5142</v>
      </c>
    </row>
    <row r="3525" spans="1:6" ht="50.1" customHeight="1" thickBot="1" x14ac:dyDescent="0.3">
      <c r="A3525" s="12">
        <v>1212219000</v>
      </c>
      <c r="B3525" s="12" t="s">
        <v>5774</v>
      </c>
      <c r="C3525" s="12">
        <v>102</v>
      </c>
      <c r="D3525" s="12" t="s">
        <v>5776</v>
      </c>
      <c r="E3525" s="12" t="s">
        <v>2</v>
      </c>
      <c r="F3525" s="2" t="s">
        <v>5142</v>
      </c>
    </row>
    <row r="3526" spans="1:6" ht="50.1" customHeight="1" thickBot="1" x14ac:dyDescent="0.3">
      <c r="A3526" s="12">
        <v>1212219000</v>
      </c>
      <c r="B3526" s="12" t="s">
        <v>5774</v>
      </c>
      <c r="C3526" s="12">
        <v>103</v>
      </c>
      <c r="D3526" s="12" t="s">
        <v>5777</v>
      </c>
      <c r="E3526" s="12" t="s">
        <v>2</v>
      </c>
      <c r="F3526" s="2" t="s">
        <v>5142</v>
      </c>
    </row>
    <row r="3527" spans="1:6" ht="50.1" customHeight="1" thickBot="1" x14ac:dyDescent="0.3">
      <c r="A3527" s="12">
        <v>1212219000</v>
      </c>
      <c r="B3527" s="12" t="s">
        <v>5774</v>
      </c>
      <c r="C3527" s="12">
        <v>104</v>
      </c>
      <c r="D3527" s="12" t="s">
        <v>5778</v>
      </c>
      <c r="E3527" s="12" t="s">
        <v>2</v>
      </c>
      <c r="F3527" s="2" t="s">
        <v>5142</v>
      </c>
    </row>
    <row r="3528" spans="1:6" ht="50.1" customHeight="1" thickBot="1" x14ac:dyDescent="0.3">
      <c r="A3528" s="12">
        <v>1212219000</v>
      </c>
      <c r="B3528" s="12" t="s">
        <v>5774</v>
      </c>
      <c r="C3528" s="12">
        <v>105</v>
      </c>
      <c r="D3528" s="12" t="s">
        <v>5779</v>
      </c>
      <c r="E3528" s="12" t="s">
        <v>2</v>
      </c>
      <c r="F3528" s="2" t="s">
        <v>5142</v>
      </c>
    </row>
    <row r="3529" spans="1:6" ht="50.1" customHeight="1" thickBot="1" x14ac:dyDescent="0.3">
      <c r="A3529" s="12">
        <v>1212219000</v>
      </c>
      <c r="B3529" s="12" t="s">
        <v>5774</v>
      </c>
      <c r="C3529" s="12">
        <v>106</v>
      </c>
      <c r="D3529" s="12" t="s">
        <v>5780</v>
      </c>
      <c r="E3529" s="12" t="s">
        <v>2</v>
      </c>
      <c r="F3529" s="2" t="s">
        <v>5142</v>
      </c>
    </row>
    <row r="3530" spans="1:6" ht="50.1" customHeight="1" thickBot="1" x14ac:dyDescent="0.3">
      <c r="A3530" s="12">
        <v>1212940000</v>
      </c>
      <c r="B3530" s="12" t="s">
        <v>3547</v>
      </c>
      <c r="C3530" s="12">
        <v>101</v>
      </c>
      <c r="D3530" s="12" t="s">
        <v>3548</v>
      </c>
      <c r="E3530" s="12" t="s">
        <v>3026</v>
      </c>
      <c r="F3530" s="2" t="s">
        <v>5143</v>
      </c>
    </row>
    <row r="3531" spans="1:6" ht="50.1" customHeight="1" thickBot="1" x14ac:dyDescent="0.3">
      <c r="A3531" s="12">
        <v>1212991100</v>
      </c>
      <c r="B3531" s="12" t="s">
        <v>1732</v>
      </c>
      <c r="C3531" s="12">
        <v>101</v>
      </c>
      <c r="D3531" s="12" t="s">
        <v>3549</v>
      </c>
      <c r="E3531" s="12" t="s">
        <v>3026</v>
      </c>
      <c r="F3531" s="2" t="s">
        <v>5143</v>
      </c>
    </row>
    <row r="3532" spans="1:6" ht="50.1" customHeight="1" thickBot="1" x14ac:dyDescent="0.3">
      <c r="A3532" s="12">
        <v>1212991100</v>
      </c>
      <c r="B3532" s="12" t="s">
        <v>1732</v>
      </c>
      <c r="C3532" s="12">
        <v>102</v>
      </c>
      <c r="D3532" s="12" t="s">
        <v>1733</v>
      </c>
      <c r="E3532" s="12" t="s">
        <v>210</v>
      </c>
      <c r="F3532" s="2" t="s">
        <v>5142</v>
      </c>
    </row>
    <row r="3533" spans="1:6" ht="50.1" customHeight="1" thickBot="1" x14ac:dyDescent="0.3">
      <c r="A3533" s="12">
        <v>1212991100</v>
      </c>
      <c r="B3533" s="12" t="s">
        <v>1732</v>
      </c>
      <c r="C3533" s="12">
        <v>103</v>
      </c>
      <c r="D3533" s="12" t="s">
        <v>1734</v>
      </c>
      <c r="E3533" s="12" t="s">
        <v>210</v>
      </c>
      <c r="F3533" s="2" t="s">
        <v>5142</v>
      </c>
    </row>
    <row r="3534" spans="1:6" ht="50.1" customHeight="1" thickBot="1" x14ac:dyDescent="0.3">
      <c r="A3534" s="12">
        <v>1212991200</v>
      </c>
      <c r="B3534" s="12" t="s">
        <v>1735</v>
      </c>
      <c r="C3534" s="12">
        <v>101</v>
      </c>
      <c r="D3534" s="12" t="s">
        <v>1736</v>
      </c>
      <c r="E3534" s="12" t="s">
        <v>210</v>
      </c>
      <c r="F3534" s="2" t="s">
        <v>5142</v>
      </c>
    </row>
    <row r="3535" spans="1:6" ht="50.1" customHeight="1" thickBot="1" x14ac:dyDescent="0.3">
      <c r="A3535" s="12">
        <v>1212991200</v>
      </c>
      <c r="B3535" s="12" t="s">
        <v>1735</v>
      </c>
      <c r="C3535" s="12">
        <v>999</v>
      </c>
      <c r="D3535" s="12" t="s">
        <v>1737</v>
      </c>
      <c r="E3535" s="12" t="s">
        <v>210</v>
      </c>
      <c r="F3535" s="2" t="s">
        <v>5142</v>
      </c>
    </row>
    <row r="3536" spans="1:6" ht="50.1" customHeight="1" thickBot="1" x14ac:dyDescent="0.3">
      <c r="A3536" s="12">
        <v>1212991900</v>
      </c>
      <c r="B3536" s="12" t="s">
        <v>1738</v>
      </c>
      <c r="C3536" s="12">
        <v>101</v>
      </c>
      <c r="D3536" s="12" t="s">
        <v>3550</v>
      </c>
      <c r="E3536" s="12" t="s">
        <v>3026</v>
      </c>
      <c r="F3536" s="2" t="s">
        <v>5143</v>
      </c>
    </row>
    <row r="3537" spans="1:6" ht="50.1" customHeight="1" thickBot="1" x14ac:dyDescent="0.3">
      <c r="A3537" s="12">
        <v>1212991900</v>
      </c>
      <c r="B3537" s="12" t="s">
        <v>1738</v>
      </c>
      <c r="C3537" s="12">
        <v>102</v>
      </c>
      <c r="D3537" s="12" t="s">
        <v>1739</v>
      </c>
      <c r="E3537" s="12" t="s">
        <v>210</v>
      </c>
      <c r="F3537" s="2" t="s">
        <v>5142</v>
      </c>
    </row>
    <row r="3538" spans="1:6" ht="50.1" customHeight="1" thickBot="1" x14ac:dyDescent="0.3">
      <c r="A3538" s="12">
        <v>1212991900</v>
      </c>
      <c r="B3538" s="12" t="s">
        <v>1738</v>
      </c>
      <c r="C3538" s="12">
        <v>104</v>
      </c>
      <c r="D3538" s="12" t="s">
        <v>1740</v>
      </c>
      <c r="E3538" s="12" t="s">
        <v>210</v>
      </c>
      <c r="F3538" s="2" t="s">
        <v>5142</v>
      </c>
    </row>
    <row r="3539" spans="1:6" ht="50.1" customHeight="1" thickBot="1" x14ac:dyDescent="0.3">
      <c r="A3539" s="12">
        <v>1212999300</v>
      </c>
      <c r="B3539" s="12" t="s">
        <v>1741</v>
      </c>
      <c r="C3539" s="12">
        <v>101</v>
      </c>
      <c r="D3539" s="12" t="s">
        <v>1742</v>
      </c>
      <c r="E3539" s="12" t="s">
        <v>210</v>
      </c>
      <c r="F3539" s="2" t="s">
        <v>5142</v>
      </c>
    </row>
    <row r="3540" spans="1:6" ht="50.1" customHeight="1" thickBot="1" x14ac:dyDescent="0.3">
      <c r="A3540" s="12">
        <v>1212999300</v>
      </c>
      <c r="B3540" s="12" t="s">
        <v>1741</v>
      </c>
      <c r="C3540" s="12">
        <v>104</v>
      </c>
      <c r="D3540" s="12" t="s">
        <v>1743</v>
      </c>
      <c r="E3540" s="12" t="s">
        <v>210</v>
      </c>
      <c r="F3540" s="2" t="s">
        <v>5142</v>
      </c>
    </row>
    <row r="3541" spans="1:6" ht="50.1" customHeight="1" thickBot="1" x14ac:dyDescent="0.3">
      <c r="A3541" s="12">
        <v>1212999400</v>
      </c>
      <c r="B3541" s="12" t="s">
        <v>1744</v>
      </c>
      <c r="C3541" s="12">
        <v>101</v>
      </c>
      <c r="D3541" s="12" t="s">
        <v>3551</v>
      </c>
      <c r="E3541" s="12" t="s">
        <v>3026</v>
      </c>
      <c r="F3541" s="2" t="s">
        <v>5143</v>
      </c>
    </row>
    <row r="3542" spans="1:6" ht="50.1" customHeight="1" thickBot="1" x14ac:dyDescent="0.3">
      <c r="A3542" s="12">
        <v>1212999400</v>
      </c>
      <c r="B3542" s="12" t="s">
        <v>1744</v>
      </c>
      <c r="C3542" s="12">
        <v>102</v>
      </c>
      <c r="D3542" s="12" t="s">
        <v>3552</v>
      </c>
      <c r="E3542" s="12" t="s">
        <v>3026</v>
      </c>
      <c r="F3542" s="2" t="s">
        <v>5143</v>
      </c>
    </row>
    <row r="3543" spans="1:6" ht="50.1" customHeight="1" thickBot="1" x14ac:dyDescent="0.3">
      <c r="A3543" s="12">
        <v>1212999400</v>
      </c>
      <c r="B3543" s="12" t="s">
        <v>1744</v>
      </c>
      <c r="C3543" s="12">
        <v>103</v>
      </c>
      <c r="D3543" s="12" t="s">
        <v>1745</v>
      </c>
      <c r="E3543" s="12" t="s">
        <v>210</v>
      </c>
      <c r="F3543" s="2" t="s">
        <v>5142</v>
      </c>
    </row>
    <row r="3544" spans="1:6" ht="50.1" customHeight="1" thickBot="1" x14ac:dyDescent="0.3">
      <c r="A3544" s="12">
        <v>1212999910</v>
      </c>
      <c r="B3544" s="12" t="s">
        <v>632</v>
      </c>
      <c r="C3544" s="12">
        <v>102</v>
      </c>
      <c r="D3544" s="12" t="s">
        <v>2402</v>
      </c>
      <c r="E3544" s="12" t="s">
        <v>634</v>
      </c>
      <c r="F3544" s="2" t="s">
        <v>5143</v>
      </c>
    </row>
    <row r="3545" spans="1:6" ht="50.1" customHeight="1" thickBot="1" x14ac:dyDescent="0.3">
      <c r="A3545" s="12">
        <v>1212999910</v>
      </c>
      <c r="B3545" s="12" t="s">
        <v>632</v>
      </c>
      <c r="C3545" s="12">
        <v>103</v>
      </c>
      <c r="D3545" s="12" t="s">
        <v>633</v>
      </c>
      <c r="E3545" s="12" t="s">
        <v>634</v>
      </c>
      <c r="F3545" s="2" t="s">
        <v>5143</v>
      </c>
    </row>
    <row r="3546" spans="1:6" ht="50.1" customHeight="1" thickBot="1" x14ac:dyDescent="0.3">
      <c r="A3546" s="12">
        <v>1212999910</v>
      </c>
      <c r="B3546" s="12" t="s">
        <v>1746</v>
      </c>
      <c r="C3546" s="12">
        <v>101</v>
      </c>
      <c r="D3546" s="12" t="s">
        <v>1747</v>
      </c>
      <c r="E3546" s="12" t="s">
        <v>210</v>
      </c>
      <c r="F3546" s="2" t="s">
        <v>5142</v>
      </c>
    </row>
    <row r="3547" spans="1:6" ht="50.1" customHeight="1" thickBot="1" x14ac:dyDescent="0.3">
      <c r="A3547" s="12">
        <v>1212999910</v>
      </c>
      <c r="B3547" s="12" t="s">
        <v>1746</v>
      </c>
      <c r="C3547" s="12">
        <v>103</v>
      </c>
      <c r="D3547" s="12" t="s">
        <v>633</v>
      </c>
      <c r="E3547" s="12" t="s">
        <v>210</v>
      </c>
      <c r="F3547" s="2" t="s">
        <v>5142</v>
      </c>
    </row>
    <row r="3548" spans="1:6" ht="50.1" customHeight="1" thickBot="1" x14ac:dyDescent="0.3">
      <c r="A3548" s="12">
        <v>1212999910</v>
      </c>
      <c r="B3548" s="12" t="s">
        <v>1746</v>
      </c>
      <c r="C3548" s="12">
        <v>104</v>
      </c>
      <c r="D3548" s="12" t="s">
        <v>1750</v>
      </c>
      <c r="E3548" s="12" t="s">
        <v>210</v>
      </c>
      <c r="F3548" s="2" t="s">
        <v>5142</v>
      </c>
    </row>
    <row r="3549" spans="1:6" ht="50.1" customHeight="1" thickBot="1" x14ac:dyDescent="0.3">
      <c r="A3549" s="12">
        <v>1212999990</v>
      </c>
      <c r="B3549" s="12" t="s">
        <v>1482</v>
      </c>
      <c r="C3549" s="12">
        <v>109</v>
      </c>
      <c r="D3549" s="12" t="s">
        <v>1483</v>
      </c>
      <c r="E3549" s="12" t="s">
        <v>210</v>
      </c>
      <c r="F3549" s="2" t="s">
        <v>5142</v>
      </c>
    </row>
    <row r="3550" spans="1:6" ht="50.1" customHeight="1" thickBot="1" x14ac:dyDescent="0.3">
      <c r="A3550" s="12">
        <v>1212999990</v>
      </c>
      <c r="B3550" s="12" t="s">
        <v>1482</v>
      </c>
      <c r="C3550" s="12">
        <v>101</v>
      </c>
      <c r="D3550" s="12" t="s">
        <v>1751</v>
      </c>
      <c r="E3550" s="12" t="s">
        <v>210</v>
      </c>
      <c r="F3550" s="2" t="s">
        <v>5142</v>
      </c>
    </row>
    <row r="3551" spans="1:6" ht="50.1" customHeight="1" thickBot="1" x14ac:dyDescent="0.3">
      <c r="A3551" s="12">
        <v>1212999990</v>
      </c>
      <c r="B3551" s="12" t="s">
        <v>1482</v>
      </c>
      <c r="C3551" s="12">
        <v>102</v>
      </c>
      <c r="D3551" s="12" t="s">
        <v>1752</v>
      </c>
      <c r="E3551" s="12" t="s">
        <v>210</v>
      </c>
      <c r="F3551" s="2" t="s">
        <v>5142</v>
      </c>
    </row>
    <row r="3552" spans="1:6" ht="50.1" customHeight="1" thickBot="1" x14ac:dyDescent="0.3">
      <c r="A3552" s="12">
        <v>1212999990</v>
      </c>
      <c r="B3552" s="12" t="s">
        <v>1482</v>
      </c>
      <c r="C3552" s="12">
        <v>104</v>
      </c>
      <c r="D3552" s="12" t="s">
        <v>1753</v>
      </c>
      <c r="E3552" s="12" t="s">
        <v>210</v>
      </c>
      <c r="F3552" s="2" t="s">
        <v>5142</v>
      </c>
    </row>
    <row r="3553" spans="1:6" ht="50.1" customHeight="1" thickBot="1" x14ac:dyDescent="0.3">
      <c r="A3553" s="12">
        <v>1212999990</v>
      </c>
      <c r="B3553" s="12" t="s">
        <v>1482</v>
      </c>
      <c r="C3553" s="12">
        <v>105</v>
      </c>
      <c r="D3553" s="12" t="s">
        <v>1754</v>
      </c>
      <c r="E3553" s="12" t="s">
        <v>210</v>
      </c>
      <c r="F3553" s="2" t="s">
        <v>5142</v>
      </c>
    </row>
    <row r="3554" spans="1:6" ht="50.1" customHeight="1" thickBot="1" x14ac:dyDescent="0.3">
      <c r="A3554" s="12">
        <v>1212999990</v>
      </c>
      <c r="B3554" s="12" t="s">
        <v>1482</v>
      </c>
      <c r="C3554" s="12">
        <v>106</v>
      </c>
      <c r="D3554" s="12" t="s">
        <v>1755</v>
      </c>
      <c r="E3554" s="12" t="s">
        <v>210</v>
      </c>
      <c r="F3554" s="2" t="s">
        <v>5142</v>
      </c>
    </row>
    <row r="3555" spans="1:6" ht="50.1" customHeight="1" thickBot="1" x14ac:dyDescent="0.3">
      <c r="A3555" s="12">
        <v>1212999990</v>
      </c>
      <c r="B3555" s="12" t="s">
        <v>1482</v>
      </c>
      <c r="C3555" s="12">
        <v>107</v>
      </c>
      <c r="D3555" s="12" t="s">
        <v>1756</v>
      </c>
      <c r="E3555" s="12" t="s">
        <v>210</v>
      </c>
      <c r="F3555" s="2" t="s">
        <v>5142</v>
      </c>
    </row>
    <row r="3556" spans="1:6" ht="50.1" customHeight="1" thickBot="1" x14ac:dyDescent="0.3">
      <c r="A3556" s="12">
        <v>1301902000</v>
      </c>
      <c r="B3556" s="12" t="s">
        <v>3553</v>
      </c>
      <c r="C3556" s="12">
        <v>102</v>
      </c>
      <c r="D3556" s="12" t="s">
        <v>3554</v>
      </c>
      <c r="E3556" s="12" t="s">
        <v>3026</v>
      </c>
      <c r="F3556" s="2" t="s">
        <v>5143</v>
      </c>
    </row>
    <row r="3557" spans="1:6" ht="50.1" customHeight="1" thickBot="1" x14ac:dyDescent="0.3">
      <c r="A3557" s="12">
        <v>1301902000</v>
      </c>
      <c r="B3557" s="12" t="s">
        <v>3553</v>
      </c>
      <c r="C3557" s="12">
        <v>103</v>
      </c>
      <c r="D3557" s="12" t="s">
        <v>3555</v>
      </c>
      <c r="E3557" s="12" t="s">
        <v>3026</v>
      </c>
      <c r="F3557" s="2" t="s">
        <v>5143</v>
      </c>
    </row>
    <row r="3558" spans="1:6" ht="50.1" customHeight="1" thickBot="1" x14ac:dyDescent="0.3">
      <c r="A3558" s="12">
        <v>1301902000</v>
      </c>
      <c r="B3558" s="12" t="s">
        <v>3553</v>
      </c>
      <c r="C3558" s="12">
        <v>104</v>
      </c>
      <c r="D3558" s="12" t="s">
        <v>3556</v>
      </c>
      <c r="E3558" s="12" t="s">
        <v>3026</v>
      </c>
      <c r="F3558" s="2" t="s">
        <v>5143</v>
      </c>
    </row>
    <row r="3559" spans="1:6" ht="50.1" customHeight="1" thickBot="1" x14ac:dyDescent="0.3">
      <c r="A3559" s="12">
        <v>1301903000</v>
      </c>
      <c r="B3559" s="12" t="s">
        <v>3557</v>
      </c>
      <c r="C3559" s="12">
        <v>102</v>
      </c>
      <c r="D3559" s="12" t="s">
        <v>3558</v>
      </c>
      <c r="E3559" s="12" t="s">
        <v>3026</v>
      </c>
      <c r="F3559" s="2" t="s">
        <v>5143</v>
      </c>
    </row>
    <row r="3560" spans="1:6" ht="50.1" customHeight="1" thickBot="1" x14ac:dyDescent="0.3">
      <c r="A3560" s="12">
        <v>1301909099</v>
      </c>
      <c r="B3560" s="12" t="s">
        <v>3559</v>
      </c>
      <c r="C3560" s="12">
        <v>101</v>
      </c>
      <c r="D3560" s="12" t="s">
        <v>3560</v>
      </c>
      <c r="E3560" s="12" t="s">
        <v>3026</v>
      </c>
      <c r="F3560" s="2" t="s">
        <v>5143</v>
      </c>
    </row>
    <row r="3561" spans="1:6" ht="50.1" customHeight="1" thickBot="1" x14ac:dyDescent="0.3">
      <c r="A3561" s="12">
        <v>1301909099</v>
      </c>
      <c r="B3561" s="12" t="s">
        <v>3559</v>
      </c>
      <c r="C3561" s="12">
        <v>102</v>
      </c>
      <c r="D3561" s="12" t="s">
        <v>3561</v>
      </c>
      <c r="E3561" s="12" t="s">
        <v>3026</v>
      </c>
      <c r="F3561" s="2" t="s">
        <v>5143</v>
      </c>
    </row>
    <row r="3562" spans="1:6" ht="50.1" customHeight="1" thickBot="1" x14ac:dyDescent="0.3">
      <c r="A3562" s="12">
        <v>1301909099</v>
      </c>
      <c r="B3562" s="12" t="s">
        <v>3559</v>
      </c>
      <c r="C3562" s="12">
        <v>103</v>
      </c>
      <c r="D3562" s="12" t="s">
        <v>3562</v>
      </c>
      <c r="E3562" s="12" t="s">
        <v>3026</v>
      </c>
      <c r="F3562" s="2" t="s">
        <v>5143</v>
      </c>
    </row>
    <row r="3563" spans="1:6" ht="50.1" customHeight="1" thickBot="1" x14ac:dyDescent="0.3">
      <c r="A3563" s="12">
        <v>1301909099</v>
      </c>
      <c r="B3563" s="12" t="s">
        <v>3559</v>
      </c>
      <c r="C3563" s="12">
        <v>104</v>
      </c>
      <c r="D3563" s="12" t="s">
        <v>3808</v>
      </c>
      <c r="E3563" s="12" t="s">
        <v>3026</v>
      </c>
      <c r="F3563" s="2" t="s">
        <v>5143</v>
      </c>
    </row>
    <row r="3564" spans="1:6" ht="50.1" customHeight="1" thickBot="1" x14ac:dyDescent="0.3">
      <c r="A3564" s="12">
        <v>1302130000</v>
      </c>
      <c r="B3564" s="12" t="s">
        <v>4159</v>
      </c>
      <c r="C3564" s="12">
        <v>999</v>
      </c>
      <c r="D3564" s="12" t="s">
        <v>4160</v>
      </c>
      <c r="E3564" s="12" t="s">
        <v>4154</v>
      </c>
      <c r="F3564" s="2" t="s">
        <v>5143</v>
      </c>
    </row>
    <row r="3565" spans="1:6" ht="50.1" customHeight="1" thickBot="1" x14ac:dyDescent="0.3">
      <c r="A3565" s="12">
        <v>1501100000</v>
      </c>
      <c r="B3565" s="12" t="s">
        <v>525</v>
      </c>
      <c r="C3565" s="12">
        <v>105</v>
      </c>
      <c r="D3565" s="12" t="s">
        <v>526</v>
      </c>
      <c r="E3565" s="12" t="s">
        <v>521</v>
      </c>
      <c r="F3565" s="2" t="s">
        <v>5142</v>
      </c>
    </row>
    <row r="3566" spans="1:6" ht="50.1" customHeight="1" thickBot="1" x14ac:dyDescent="0.3">
      <c r="A3566" s="12">
        <v>1501100000</v>
      </c>
      <c r="B3566" s="12" t="s">
        <v>525</v>
      </c>
      <c r="C3566" s="12">
        <v>104</v>
      </c>
      <c r="D3566" s="12" t="s">
        <v>674</v>
      </c>
      <c r="E3566" s="12" t="s">
        <v>54</v>
      </c>
      <c r="F3566" s="2" t="s">
        <v>5142</v>
      </c>
    </row>
    <row r="3567" spans="1:6" ht="50.1" customHeight="1" thickBot="1" x14ac:dyDescent="0.3">
      <c r="A3567" s="12">
        <v>1501200000</v>
      </c>
      <c r="B3567" s="12" t="s">
        <v>538</v>
      </c>
      <c r="C3567" s="12">
        <v>105</v>
      </c>
      <c r="D3567" s="12" t="s">
        <v>539</v>
      </c>
      <c r="E3567" s="12" t="s">
        <v>521</v>
      </c>
      <c r="F3567" s="2" t="s">
        <v>5142</v>
      </c>
    </row>
    <row r="3568" spans="1:6" ht="50.1" customHeight="1" thickBot="1" x14ac:dyDescent="0.3">
      <c r="A3568" s="12">
        <v>1501200000</v>
      </c>
      <c r="B3568" s="12" t="s">
        <v>538</v>
      </c>
      <c r="C3568" s="12">
        <v>104</v>
      </c>
      <c r="D3568" s="12" t="s">
        <v>675</v>
      </c>
      <c r="E3568" s="12" t="s">
        <v>54</v>
      </c>
      <c r="F3568" s="2" t="s">
        <v>5142</v>
      </c>
    </row>
    <row r="3569" spans="1:6" ht="50.1" customHeight="1" thickBot="1" x14ac:dyDescent="0.3">
      <c r="A3569" s="12">
        <v>1501900000</v>
      </c>
      <c r="B3569" s="12" t="s">
        <v>529</v>
      </c>
      <c r="C3569" s="12">
        <v>103</v>
      </c>
      <c r="D3569" s="12" t="s">
        <v>2920</v>
      </c>
      <c r="E3569" s="12" t="s">
        <v>334</v>
      </c>
      <c r="F3569" s="2" t="s">
        <v>5142</v>
      </c>
    </row>
    <row r="3570" spans="1:6" ht="50.1" customHeight="1" thickBot="1" x14ac:dyDescent="0.3">
      <c r="A3570" s="12">
        <v>1501900000</v>
      </c>
      <c r="B3570" s="12" t="s">
        <v>529</v>
      </c>
      <c r="C3570" s="12">
        <v>104</v>
      </c>
      <c r="D3570" s="12" t="s">
        <v>530</v>
      </c>
      <c r="E3570" s="12" t="s">
        <v>521</v>
      </c>
      <c r="F3570" s="2" t="s">
        <v>5142</v>
      </c>
    </row>
    <row r="3571" spans="1:6" ht="50.1" customHeight="1" thickBot="1" x14ac:dyDescent="0.3">
      <c r="A3571" s="12">
        <v>1502100000</v>
      </c>
      <c r="B3571" s="12" t="s">
        <v>519</v>
      </c>
      <c r="C3571" s="12">
        <v>107</v>
      </c>
      <c r="D3571" s="12" t="s">
        <v>6157</v>
      </c>
      <c r="E3571" s="12" t="s">
        <v>248</v>
      </c>
      <c r="F3571" s="2" t="s">
        <v>5142</v>
      </c>
    </row>
    <row r="3572" spans="1:6" ht="50.1" customHeight="1" thickBot="1" x14ac:dyDescent="0.3">
      <c r="A3572" s="12">
        <v>1502100000</v>
      </c>
      <c r="B3572" s="12" t="s">
        <v>519</v>
      </c>
      <c r="C3572" s="12">
        <v>109</v>
      </c>
      <c r="D3572" s="12" t="s">
        <v>520</v>
      </c>
      <c r="E3572" s="12" t="s">
        <v>521</v>
      </c>
      <c r="F3572" s="2" t="s">
        <v>5142</v>
      </c>
    </row>
    <row r="3573" spans="1:6" ht="50.1" customHeight="1" thickBot="1" x14ac:dyDescent="0.3">
      <c r="A3573" s="12">
        <v>1502100000</v>
      </c>
      <c r="B3573" s="12" t="s">
        <v>519</v>
      </c>
      <c r="C3573" s="12">
        <v>110</v>
      </c>
      <c r="D3573" s="12" t="s">
        <v>522</v>
      </c>
      <c r="E3573" s="12" t="s">
        <v>521</v>
      </c>
      <c r="F3573" s="2" t="s">
        <v>5142</v>
      </c>
    </row>
    <row r="3574" spans="1:6" ht="50.1" customHeight="1" thickBot="1" x14ac:dyDescent="0.3">
      <c r="A3574" s="12">
        <v>1502100000</v>
      </c>
      <c r="B3574" s="12" t="s">
        <v>519</v>
      </c>
      <c r="C3574" s="12">
        <v>108</v>
      </c>
      <c r="D3574" s="12" t="s">
        <v>1660</v>
      </c>
      <c r="E3574" s="12" t="s">
        <v>224</v>
      </c>
      <c r="F3574" s="2" t="s">
        <v>5142</v>
      </c>
    </row>
    <row r="3575" spans="1:6" ht="50.1" customHeight="1" thickBot="1" x14ac:dyDescent="0.3">
      <c r="A3575" s="12">
        <v>1502900000</v>
      </c>
      <c r="B3575" s="12" t="s">
        <v>249</v>
      </c>
      <c r="C3575" s="12">
        <v>107</v>
      </c>
      <c r="D3575" s="12" t="s">
        <v>6158</v>
      </c>
      <c r="E3575" s="12" t="s">
        <v>248</v>
      </c>
      <c r="F3575" s="2" t="s">
        <v>5142</v>
      </c>
    </row>
    <row r="3576" spans="1:6" ht="50.1" customHeight="1" thickBot="1" x14ac:dyDescent="0.3">
      <c r="A3576" s="12">
        <v>1502900000</v>
      </c>
      <c r="B3576" s="12" t="s">
        <v>249</v>
      </c>
      <c r="C3576" s="12">
        <v>111</v>
      </c>
      <c r="D3576" s="12" t="s">
        <v>6159</v>
      </c>
      <c r="E3576" s="12" t="s">
        <v>248</v>
      </c>
      <c r="F3576" s="2" t="s">
        <v>5142</v>
      </c>
    </row>
    <row r="3577" spans="1:6" ht="50.1" customHeight="1" thickBot="1" x14ac:dyDescent="0.3">
      <c r="A3577" s="12">
        <v>1502900000</v>
      </c>
      <c r="B3577" s="12" t="s">
        <v>249</v>
      </c>
      <c r="C3577" s="12">
        <v>112</v>
      </c>
      <c r="D3577" s="12" t="s">
        <v>6160</v>
      </c>
      <c r="E3577" s="12" t="s">
        <v>248</v>
      </c>
      <c r="F3577" s="2" t="s">
        <v>5142</v>
      </c>
    </row>
    <row r="3578" spans="1:6" ht="50.1" customHeight="1" thickBot="1" x14ac:dyDescent="0.3">
      <c r="A3578" s="12">
        <v>1502900000</v>
      </c>
      <c r="B3578" s="12" t="s">
        <v>249</v>
      </c>
      <c r="C3578" s="12">
        <v>113</v>
      </c>
      <c r="D3578" s="12" t="s">
        <v>6161</v>
      </c>
      <c r="E3578" s="12" t="s">
        <v>248</v>
      </c>
      <c r="F3578" s="2" t="s">
        <v>5142</v>
      </c>
    </row>
    <row r="3579" spans="1:6" ht="50.1" customHeight="1" thickBot="1" x14ac:dyDescent="0.3">
      <c r="A3579" s="12">
        <v>1502900000</v>
      </c>
      <c r="B3579" s="12" t="s">
        <v>249</v>
      </c>
      <c r="C3579" s="12">
        <v>114</v>
      </c>
      <c r="D3579" s="12" t="s">
        <v>6162</v>
      </c>
      <c r="E3579" s="12" t="s">
        <v>248</v>
      </c>
      <c r="F3579" s="2" t="s">
        <v>5142</v>
      </c>
    </row>
    <row r="3580" spans="1:6" ht="50.1" customHeight="1" thickBot="1" x14ac:dyDescent="0.3">
      <c r="A3580" s="12">
        <v>1502900000</v>
      </c>
      <c r="B3580" s="12" t="s">
        <v>249</v>
      </c>
      <c r="C3580" s="12">
        <v>115</v>
      </c>
      <c r="D3580" s="12" t="s">
        <v>250</v>
      </c>
      <c r="E3580" s="12" t="s">
        <v>248</v>
      </c>
      <c r="F3580" s="2" t="s">
        <v>5142</v>
      </c>
    </row>
    <row r="3581" spans="1:6" ht="50.1" customHeight="1" thickBot="1" x14ac:dyDescent="0.3">
      <c r="A3581" s="12">
        <v>1502900000</v>
      </c>
      <c r="B3581" s="12" t="s">
        <v>249</v>
      </c>
      <c r="C3581" s="12">
        <v>116</v>
      </c>
      <c r="D3581" s="12" t="s">
        <v>251</v>
      </c>
      <c r="E3581" s="12" t="s">
        <v>248</v>
      </c>
      <c r="F3581" s="2" t="s">
        <v>5142</v>
      </c>
    </row>
    <row r="3582" spans="1:6" ht="50.1" customHeight="1" thickBot="1" x14ac:dyDescent="0.3">
      <c r="A3582" s="12">
        <v>1502900000</v>
      </c>
      <c r="B3582" s="12" t="s">
        <v>249</v>
      </c>
      <c r="C3582" s="12">
        <v>109</v>
      </c>
      <c r="D3582" s="12" t="s">
        <v>523</v>
      </c>
      <c r="E3582" s="12" t="s">
        <v>521</v>
      </c>
      <c r="F3582" s="2" t="s">
        <v>5142</v>
      </c>
    </row>
    <row r="3583" spans="1:6" ht="50.1" customHeight="1" thickBot="1" x14ac:dyDescent="0.3">
      <c r="A3583" s="12">
        <v>1502900000</v>
      </c>
      <c r="B3583" s="12" t="s">
        <v>249</v>
      </c>
      <c r="C3583" s="12">
        <v>110</v>
      </c>
      <c r="D3583" s="12" t="s">
        <v>524</v>
      </c>
      <c r="E3583" s="12" t="s">
        <v>521</v>
      </c>
      <c r="F3583" s="2" t="s">
        <v>5142</v>
      </c>
    </row>
    <row r="3584" spans="1:6" ht="50.1" customHeight="1" thickBot="1" x14ac:dyDescent="0.3">
      <c r="A3584" s="12">
        <v>1502900000</v>
      </c>
      <c r="B3584" s="12" t="s">
        <v>249</v>
      </c>
      <c r="C3584" s="12">
        <v>108</v>
      </c>
      <c r="D3584" s="12" t="s">
        <v>1661</v>
      </c>
      <c r="E3584" s="12" t="s">
        <v>224</v>
      </c>
      <c r="F3584" s="2" t="s">
        <v>5142</v>
      </c>
    </row>
    <row r="3585" spans="1:6" ht="50.1" customHeight="1" thickBot="1" x14ac:dyDescent="0.3">
      <c r="A3585" s="12">
        <v>1502900000</v>
      </c>
      <c r="B3585" s="12" t="s">
        <v>249</v>
      </c>
      <c r="C3585" s="12">
        <v>117</v>
      </c>
      <c r="D3585" s="12" t="s">
        <v>1662</v>
      </c>
      <c r="E3585" s="12" t="s">
        <v>224</v>
      </c>
      <c r="F3585" s="2" t="s">
        <v>5142</v>
      </c>
    </row>
    <row r="3586" spans="1:6" ht="50.1" customHeight="1" thickBot="1" x14ac:dyDescent="0.3">
      <c r="A3586" s="12">
        <v>1502900000</v>
      </c>
      <c r="B3586" s="12" t="s">
        <v>249</v>
      </c>
      <c r="C3586" s="12">
        <v>118</v>
      </c>
      <c r="D3586" s="12" t="s">
        <v>1663</v>
      </c>
      <c r="E3586" s="12" t="s">
        <v>224</v>
      </c>
      <c r="F3586" s="2" t="s">
        <v>5142</v>
      </c>
    </row>
    <row r="3587" spans="1:6" ht="50.1" customHeight="1" thickBot="1" x14ac:dyDescent="0.3">
      <c r="A3587" s="12">
        <v>1502900000</v>
      </c>
      <c r="B3587" s="12" t="s">
        <v>249</v>
      </c>
      <c r="C3587" s="12">
        <v>119</v>
      </c>
      <c r="D3587" s="12" t="s">
        <v>1664</v>
      </c>
      <c r="E3587" s="12" t="s">
        <v>224</v>
      </c>
      <c r="F3587" s="2" t="s">
        <v>5142</v>
      </c>
    </row>
    <row r="3588" spans="1:6" ht="50.1" customHeight="1" thickBot="1" x14ac:dyDescent="0.3">
      <c r="A3588" s="12">
        <v>1502900000</v>
      </c>
      <c r="B3588" s="12" t="s">
        <v>249</v>
      </c>
      <c r="C3588" s="12">
        <v>120</v>
      </c>
      <c r="D3588" s="12" t="s">
        <v>1666</v>
      </c>
      <c r="E3588" s="12" t="s">
        <v>224</v>
      </c>
      <c r="F3588" s="2" t="s">
        <v>5142</v>
      </c>
    </row>
    <row r="3589" spans="1:6" ht="50.1" customHeight="1" thickBot="1" x14ac:dyDescent="0.3">
      <c r="A3589" s="12">
        <v>1502900000</v>
      </c>
      <c r="B3589" s="12" t="s">
        <v>249</v>
      </c>
      <c r="C3589" s="12">
        <v>121</v>
      </c>
      <c r="D3589" s="12" t="s">
        <v>1667</v>
      </c>
      <c r="E3589" s="12" t="s">
        <v>224</v>
      </c>
      <c r="F3589" s="2" t="s">
        <v>5142</v>
      </c>
    </row>
    <row r="3590" spans="1:6" ht="50.1" customHeight="1" thickBot="1" x14ac:dyDescent="0.3">
      <c r="A3590" s="12">
        <v>1502900000</v>
      </c>
      <c r="B3590" s="12" t="s">
        <v>249</v>
      </c>
      <c r="C3590" s="12">
        <v>122</v>
      </c>
      <c r="D3590" s="12" t="s">
        <v>1668</v>
      </c>
      <c r="E3590" s="12" t="s">
        <v>224</v>
      </c>
      <c r="F3590" s="2" t="s">
        <v>5142</v>
      </c>
    </row>
    <row r="3591" spans="1:6" ht="50.1" customHeight="1" thickBot="1" x14ac:dyDescent="0.3">
      <c r="A3591" s="12">
        <v>1504100010</v>
      </c>
      <c r="B3591" s="12" t="s">
        <v>548</v>
      </c>
      <c r="C3591" s="12">
        <v>101</v>
      </c>
      <c r="D3591" s="12" t="s">
        <v>549</v>
      </c>
      <c r="E3591" s="12" t="s">
        <v>550</v>
      </c>
      <c r="F3591" s="2" t="s">
        <v>5142</v>
      </c>
    </row>
    <row r="3592" spans="1:6" ht="50.1" customHeight="1" thickBot="1" x14ac:dyDescent="0.3">
      <c r="A3592" s="12">
        <v>1504100090</v>
      </c>
      <c r="B3592" s="12" t="s">
        <v>2306</v>
      </c>
      <c r="C3592" s="12">
        <v>201</v>
      </c>
      <c r="D3592" s="12" t="s">
        <v>2307</v>
      </c>
      <c r="E3592" s="12" t="s">
        <v>550</v>
      </c>
      <c r="F3592" s="2" t="s">
        <v>5142</v>
      </c>
    </row>
    <row r="3593" spans="1:6" ht="50.1" customHeight="1" thickBot="1" x14ac:dyDescent="0.3">
      <c r="A3593" s="12">
        <v>1504200011</v>
      </c>
      <c r="B3593" s="12" t="s">
        <v>553</v>
      </c>
      <c r="C3593" s="12">
        <v>101</v>
      </c>
      <c r="D3593" s="12" t="s">
        <v>554</v>
      </c>
      <c r="E3593" s="12" t="s">
        <v>550</v>
      </c>
      <c r="F3593" s="2" t="s">
        <v>5142</v>
      </c>
    </row>
    <row r="3594" spans="1:6" ht="50.1" customHeight="1" thickBot="1" x14ac:dyDescent="0.3">
      <c r="A3594" s="12">
        <v>1504200019</v>
      </c>
      <c r="B3594" s="12" t="s">
        <v>555</v>
      </c>
      <c r="C3594" s="12">
        <v>105</v>
      </c>
      <c r="D3594" s="12" t="s">
        <v>4203</v>
      </c>
      <c r="E3594" s="12" t="s">
        <v>2</v>
      </c>
      <c r="F3594" s="2" t="s">
        <v>5142</v>
      </c>
    </row>
    <row r="3595" spans="1:6" ht="50.1" customHeight="1" thickBot="1" x14ac:dyDescent="0.3">
      <c r="A3595" s="12">
        <v>1504200019</v>
      </c>
      <c r="B3595" s="12" t="s">
        <v>555</v>
      </c>
      <c r="C3595" s="12">
        <v>106</v>
      </c>
      <c r="D3595" s="12" t="s">
        <v>4204</v>
      </c>
      <c r="E3595" s="12" t="s">
        <v>2</v>
      </c>
      <c r="F3595" s="2" t="s">
        <v>5142</v>
      </c>
    </row>
    <row r="3596" spans="1:6" ht="50.1" customHeight="1" thickBot="1" x14ac:dyDescent="0.3">
      <c r="A3596" s="12">
        <v>1504200019</v>
      </c>
      <c r="B3596" s="12" t="s">
        <v>555</v>
      </c>
      <c r="C3596" s="12">
        <v>107</v>
      </c>
      <c r="D3596" s="12" t="s">
        <v>556</v>
      </c>
      <c r="E3596" s="12" t="s">
        <v>550</v>
      </c>
      <c r="F3596" s="2" t="s">
        <v>5142</v>
      </c>
    </row>
    <row r="3597" spans="1:6" ht="50.1" customHeight="1" thickBot="1" x14ac:dyDescent="0.3">
      <c r="A3597" s="12">
        <v>1504200091</v>
      </c>
      <c r="B3597" s="12" t="s">
        <v>557</v>
      </c>
      <c r="C3597" s="12">
        <v>101</v>
      </c>
      <c r="D3597" s="12" t="s">
        <v>558</v>
      </c>
      <c r="E3597" s="12" t="s">
        <v>550</v>
      </c>
      <c r="F3597" s="2" t="s">
        <v>5142</v>
      </c>
    </row>
    <row r="3598" spans="1:6" ht="50.1" customHeight="1" thickBot="1" x14ac:dyDescent="0.3">
      <c r="A3598" s="12">
        <v>1504200099</v>
      </c>
      <c r="B3598" s="12" t="s">
        <v>559</v>
      </c>
      <c r="C3598" s="12">
        <v>105</v>
      </c>
      <c r="D3598" s="12" t="s">
        <v>4205</v>
      </c>
      <c r="E3598" s="12" t="s">
        <v>2</v>
      </c>
      <c r="F3598" s="2" t="s">
        <v>5142</v>
      </c>
    </row>
    <row r="3599" spans="1:6" ht="50.1" customHeight="1" thickBot="1" x14ac:dyDescent="0.3">
      <c r="A3599" s="12">
        <v>1504200099</v>
      </c>
      <c r="B3599" s="12" t="s">
        <v>559</v>
      </c>
      <c r="C3599" s="12">
        <v>106</v>
      </c>
      <c r="D3599" s="12" t="s">
        <v>4206</v>
      </c>
      <c r="E3599" s="12" t="s">
        <v>2</v>
      </c>
      <c r="F3599" s="2" t="s">
        <v>5142</v>
      </c>
    </row>
    <row r="3600" spans="1:6" ht="50.1" customHeight="1" thickBot="1" x14ac:dyDescent="0.3">
      <c r="A3600" s="12">
        <v>1504200099</v>
      </c>
      <c r="B3600" s="12" t="s">
        <v>559</v>
      </c>
      <c r="C3600" s="12">
        <v>107</v>
      </c>
      <c r="D3600" s="12" t="s">
        <v>560</v>
      </c>
      <c r="E3600" s="12" t="s">
        <v>550</v>
      </c>
      <c r="F3600" s="2" t="s">
        <v>5142</v>
      </c>
    </row>
    <row r="3601" spans="1:6" ht="50.1" customHeight="1" thickBot="1" x14ac:dyDescent="0.3">
      <c r="A3601" s="12">
        <v>1504300010</v>
      </c>
      <c r="B3601" s="12" t="s">
        <v>4207</v>
      </c>
      <c r="C3601" s="12">
        <v>104</v>
      </c>
      <c r="D3601" s="12" t="s">
        <v>4208</v>
      </c>
      <c r="E3601" s="12" t="s">
        <v>2</v>
      </c>
      <c r="F3601" s="2" t="s">
        <v>5142</v>
      </c>
    </row>
    <row r="3602" spans="1:6" ht="50.1" customHeight="1" thickBot="1" x14ac:dyDescent="0.3">
      <c r="A3602" s="12">
        <v>1504300090</v>
      </c>
      <c r="B3602" s="12" t="s">
        <v>4209</v>
      </c>
      <c r="C3602" s="12">
        <v>104</v>
      </c>
      <c r="D3602" s="12" t="s">
        <v>4210</v>
      </c>
      <c r="E3602" s="12" t="s">
        <v>2</v>
      </c>
      <c r="F3602" s="2" t="s">
        <v>5142</v>
      </c>
    </row>
    <row r="3603" spans="1:6" ht="50.1" customHeight="1" thickBot="1" x14ac:dyDescent="0.3">
      <c r="A3603" s="12">
        <v>1506000010</v>
      </c>
      <c r="B3603" s="12" t="s">
        <v>4211</v>
      </c>
      <c r="C3603" s="12">
        <v>105</v>
      </c>
      <c r="D3603" s="12" t="s">
        <v>4212</v>
      </c>
      <c r="E3603" s="12" t="s">
        <v>2</v>
      </c>
      <c r="F3603" s="2" t="s">
        <v>5142</v>
      </c>
    </row>
    <row r="3604" spans="1:6" ht="50.1" customHeight="1" thickBot="1" x14ac:dyDescent="0.3">
      <c r="A3604" s="12">
        <v>1506000010</v>
      </c>
      <c r="B3604" s="12" t="s">
        <v>4211</v>
      </c>
      <c r="C3604" s="12">
        <v>106</v>
      </c>
      <c r="D3604" s="12" t="s">
        <v>4213</v>
      </c>
      <c r="E3604" s="12" t="s">
        <v>2</v>
      </c>
      <c r="F3604" s="2" t="s">
        <v>5142</v>
      </c>
    </row>
    <row r="3605" spans="1:6" ht="50.1" customHeight="1" thickBot="1" x14ac:dyDescent="0.3">
      <c r="A3605" s="12">
        <v>1506000090</v>
      </c>
      <c r="B3605" s="12" t="s">
        <v>531</v>
      </c>
      <c r="C3605" s="12">
        <v>110</v>
      </c>
      <c r="D3605" s="12" t="s">
        <v>4214</v>
      </c>
      <c r="E3605" s="12" t="s">
        <v>2</v>
      </c>
      <c r="F3605" s="2" t="s">
        <v>5142</v>
      </c>
    </row>
    <row r="3606" spans="1:6" ht="50.1" customHeight="1" thickBot="1" x14ac:dyDescent="0.3">
      <c r="A3606" s="12">
        <v>1506000090</v>
      </c>
      <c r="B3606" s="12" t="s">
        <v>531</v>
      </c>
      <c r="C3606" s="12">
        <v>113</v>
      </c>
      <c r="D3606" s="12" t="s">
        <v>4215</v>
      </c>
      <c r="E3606" s="12" t="s">
        <v>2</v>
      </c>
      <c r="F3606" s="2" t="s">
        <v>5142</v>
      </c>
    </row>
    <row r="3607" spans="1:6" ht="50.1" customHeight="1" thickBot="1" x14ac:dyDescent="0.3">
      <c r="A3607" s="12">
        <v>1506000090</v>
      </c>
      <c r="B3607" s="12" t="s">
        <v>531</v>
      </c>
      <c r="C3607" s="12">
        <v>114</v>
      </c>
      <c r="D3607" s="12" t="s">
        <v>4216</v>
      </c>
      <c r="E3607" s="12" t="s">
        <v>2</v>
      </c>
      <c r="F3607" s="2" t="s">
        <v>5142</v>
      </c>
    </row>
    <row r="3608" spans="1:6" ht="50.1" customHeight="1" thickBot="1" x14ac:dyDescent="0.3">
      <c r="A3608" s="12">
        <v>1506000090</v>
      </c>
      <c r="B3608" s="12" t="s">
        <v>531</v>
      </c>
      <c r="C3608" s="12">
        <v>115</v>
      </c>
      <c r="D3608" s="12" t="s">
        <v>4217</v>
      </c>
      <c r="E3608" s="12" t="s">
        <v>2</v>
      </c>
      <c r="F3608" s="2" t="s">
        <v>5142</v>
      </c>
    </row>
    <row r="3609" spans="1:6" ht="50.1" customHeight="1" thickBot="1" x14ac:dyDescent="0.3">
      <c r="A3609" s="12">
        <v>1506000090</v>
      </c>
      <c r="B3609" s="12" t="s">
        <v>531</v>
      </c>
      <c r="C3609" s="12">
        <v>116</v>
      </c>
      <c r="D3609" s="12" t="s">
        <v>4519</v>
      </c>
      <c r="E3609" s="12" t="s">
        <v>2</v>
      </c>
      <c r="F3609" s="2" t="s">
        <v>5142</v>
      </c>
    </row>
    <row r="3610" spans="1:6" ht="50.1" customHeight="1" thickBot="1" x14ac:dyDescent="0.3">
      <c r="A3610" s="12">
        <v>1506000090</v>
      </c>
      <c r="B3610" s="12" t="s">
        <v>531</v>
      </c>
      <c r="C3610" s="12">
        <v>111</v>
      </c>
      <c r="D3610" s="12" t="s">
        <v>532</v>
      </c>
      <c r="E3610" s="12" t="s">
        <v>521</v>
      </c>
      <c r="F3610" s="2" t="s">
        <v>5142</v>
      </c>
    </row>
    <row r="3611" spans="1:6" ht="50.1" customHeight="1" thickBot="1" x14ac:dyDescent="0.3">
      <c r="A3611" s="12">
        <v>1507100000</v>
      </c>
      <c r="B3611" s="12" t="s">
        <v>2847</v>
      </c>
      <c r="C3611" s="12">
        <v>999</v>
      </c>
      <c r="D3611" s="12" t="s">
        <v>2848</v>
      </c>
      <c r="E3611" s="12" t="s">
        <v>500</v>
      </c>
      <c r="F3611" s="2" t="s">
        <v>5142</v>
      </c>
    </row>
    <row r="3612" spans="1:6" ht="50.1" customHeight="1" thickBot="1" x14ac:dyDescent="0.3">
      <c r="A3612" s="12">
        <v>1507900000</v>
      </c>
      <c r="B3612" s="12" t="s">
        <v>498</v>
      </c>
      <c r="C3612" s="12">
        <v>101</v>
      </c>
      <c r="D3612" s="12" t="s">
        <v>2849</v>
      </c>
      <c r="E3612" s="12" t="s">
        <v>500</v>
      </c>
      <c r="F3612" s="2" t="s">
        <v>5142</v>
      </c>
    </row>
    <row r="3613" spans="1:6" ht="50.1" customHeight="1" thickBot="1" x14ac:dyDescent="0.3">
      <c r="A3613" s="12">
        <v>1507900000</v>
      </c>
      <c r="B3613" s="12" t="s">
        <v>498</v>
      </c>
      <c r="C3613" s="12">
        <v>102</v>
      </c>
      <c r="D3613" s="12" t="s">
        <v>499</v>
      </c>
      <c r="E3613" s="12" t="s">
        <v>500</v>
      </c>
      <c r="F3613" s="2" t="s">
        <v>5142</v>
      </c>
    </row>
    <row r="3614" spans="1:6" ht="50.1" customHeight="1" thickBot="1" x14ac:dyDescent="0.3">
      <c r="A3614" s="12">
        <v>1508100000</v>
      </c>
      <c r="B3614" s="12" t="s">
        <v>501</v>
      </c>
      <c r="C3614" s="12">
        <v>999</v>
      </c>
      <c r="D3614" s="12" t="s">
        <v>502</v>
      </c>
      <c r="E3614" s="12" t="s">
        <v>500</v>
      </c>
      <c r="F3614" s="2" t="s">
        <v>5142</v>
      </c>
    </row>
    <row r="3615" spans="1:6" ht="50.1" customHeight="1" thickBot="1" x14ac:dyDescent="0.3">
      <c r="A3615" s="12">
        <v>1508900000</v>
      </c>
      <c r="B3615" s="12" t="s">
        <v>503</v>
      </c>
      <c r="C3615" s="12">
        <v>999</v>
      </c>
      <c r="D3615" s="12" t="s">
        <v>504</v>
      </c>
      <c r="E3615" s="12" t="s">
        <v>500</v>
      </c>
      <c r="F3615" s="2" t="s">
        <v>5142</v>
      </c>
    </row>
    <row r="3616" spans="1:6" ht="50.1" customHeight="1" thickBot="1" x14ac:dyDescent="0.3">
      <c r="A3616" s="12">
        <v>1509100000</v>
      </c>
      <c r="B3616" s="12" t="s">
        <v>505</v>
      </c>
      <c r="C3616" s="12">
        <v>999</v>
      </c>
      <c r="D3616" s="12" t="s">
        <v>506</v>
      </c>
      <c r="E3616" s="12" t="s">
        <v>500</v>
      </c>
      <c r="F3616" s="2" t="s">
        <v>5142</v>
      </c>
    </row>
    <row r="3617" spans="1:6" ht="50.1" customHeight="1" thickBot="1" x14ac:dyDescent="0.3">
      <c r="A3617" s="12">
        <v>1509900000</v>
      </c>
      <c r="B3617" s="12" t="s">
        <v>2815</v>
      </c>
      <c r="C3617" s="12">
        <v>999</v>
      </c>
      <c r="D3617" s="12" t="s">
        <v>2816</v>
      </c>
      <c r="E3617" s="12" t="s">
        <v>500</v>
      </c>
      <c r="F3617" s="2" t="s">
        <v>5142</v>
      </c>
    </row>
    <row r="3618" spans="1:6" ht="50.1" customHeight="1" thickBot="1" x14ac:dyDescent="0.3">
      <c r="A3618" s="12">
        <v>1510000000</v>
      </c>
      <c r="B3618" s="12" t="s">
        <v>2817</v>
      </c>
      <c r="C3618" s="12">
        <v>101</v>
      </c>
      <c r="D3618" s="12" t="s">
        <v>2818</v>
      </c>
      <c r="E3618" s="12" t="s">
        <v>500</v>
      </c>
      <c r="F3618" s="2" t="s">
        <v>5142</v>
      </c>
    </row>
    <row r="3619" spans="1:6" ht="50.1" customHeight="1" thickBot="1" x14ac:dyDescent="0.3">
      <c r="A3619" s="12">
        <v>1510000000</v>
      </c>
      <c r="B3619" s="12" t="s">
        <v>2817</v>
      </c>
      <c r="C3619" s="12">
        <v>102</v>
      </c>
      <c r="D3619" s="12" t="s">
        <v>2819</v>
      </c>
      <c r="E3619" s="12" t="s">
        <v>500</v>
      </c>
      <c r="F3619" s="2" t="s">
        <v>5142</v>
      </c>
    </row>
    <row r="3620" spans="1:6" ht="50.1" customHeight="1" thickBot="1" x14ac:dyDescent="0.3">
      <c r="A3620" s="12">
        <v>1510000000</v>
      </c>
      <c r="B3620" s="12" t="s">
        <v>2817</v>
      </c>
      <c r="C3620" s="12">
        <v>103</v>
      </c>
      <c r="D3620" s="12" t="s">
        <v>2820</v>
      </c>
      <c r="E3620" s="12" t="s">
        <v>500</v>
      </c>
      <c r="F3620" s="2" t="s">
        <v>5142</v>
      </c>
    </row>
    <row r="3621" spans="1:6" ht="50.1" customHeight="1" thickBot="1" x14ac:dyDescent="0.3">
      <c r="A3621" s="12">
        <v>1511100000</v>
      </c>
      <c r="B3621" s="12" t="s">
        <v>2821</v>
      </c>
      <c r="C3621" s="12">
        <v>999</v>
      </c>
      <c r="D3621" s="12" t="s">
        <v>2822</v>
      </c>
      <c r="E3621" s="12" t="s">
        <v>500</v>
      </c>
      <c r="F3621" s="2" t="s">
        <v>5142</v>
      </c>
    </row>
    <row r="3622" spans="1:6" ht="50.1" customHeight="1" thickBot="1" x14ac:dyDescent="0.3">
      <c r="A3622" s="12">
        <v>1511901000</v>
      </c>
      <c r="B3622" s="12" t="s">
        <v>2823</v>
      </c>
      <c r="C3622" s="12">
        <v>999</v>
      </c>
      <c r="D3622" s="12" t="s">
        <v>2824</v>
      </c>
      <c r="E3622" s="12" t="s">
        <v>500</v>
      </c>
      <c r="F3622" s="2" t="s">
        <v>5142</v>
      </c>
    </row>
    <row r="3623" spans="1:6" ht="50.1" customHeight="1" thickBot="1" x14ac:dyDescent="0.3">
      <c r="A3623" s="12">
        <v>1511902001</v>
      </c>
      <c r="B3623" s="12" t="s">
        <v>2825</v>
      </c>
      <c r="C3623" s="12">
        <v>999</v>
      </c>
      <c r="D3623" s="12" t="s">
        <v>2826</v>
      </c>
      <c r="E3623" s="12" t="s">
        <v>500</v>
      </c>
      <c r="F3623" s="2" t="s">
        <v>5142</v>
      </c>
    </row>
    <row r="3624" spans="1:6" ht="50.1" customHeight="1" thickBot="1" x14ac:dyDescent="0.3">
      <c r="A3624" s="12">
        <v>1511902090</v>
      </c>
      <c r="B3624" s="12" t="s">
        <v>2827</v>
      </c>
      <c r="C3624" s="12">
        <v>999</v>
      </c>
      <c r="D3624" s="12" t="s">
        <v>2828</v>
      </c>
      <c r="E3624" s="12" t="s">
        <v>500</v>
      </c>
      <c r="F3624" s="2" t="s">
        <v>5142</v>
      </c>
    </row>
    <row r="3625" spans="1:6" ht="50.1" customHeight="1" thickBot="1" x14ac:dyDescent="0.3">
      <c r="A3625" s="12">
        <v>1511909000</v>
      </c>
      <c r="B3625" s="12" t="s">
        <v>2829</v>
      </c>
      <c r="C3625" s="12">
        <v>999</v>
      </c>
      <c r="D3625" s="12" t="s">
        <v>2830</v>
      </c>
      <c r="E3625" s="12" t="s">
        <v>500</v>
      </c>
      <c r="F3625" s="2" t="s">
        <v>5142</v>
      </c>
    </row>
    <row r="3626" spans="1:6" ht="50.1" customHeight="1" thickBot="1" x14ac:dyDescent="0.3">
      <c r="A3626" s="12">
        <v>1512110000</v>
      </c>
      <c r="B3626" s="12" t="s">
        <v>2831</v>
      </c>
      <c r="C3626" s="12">
        <v>101</v>
      </c>
      <c r="D3626" s="12" t="s">
        <v>2832</v>
      </c>
      <c r="E3626" s="12" t="s">
        <v>500</v>
      </c>
      <c r="F3626" s="2" t="s">
        <v>5142</v>
      </c>
    </row>
    <row r="3627" spans="1:6" ht="50.1" customHeight="1" thickBot="1" x14ac:dyDescent="0.3">
      <c r="A3627" s="12">
        <v>1512110000</v>
      </c>
      <c r="B3627" s="12" t="s">
        <v>2831</v>
      </c>
      <c r="C3627" s="12">
        <v>102</v>
      </c>
      <c r="D3627" s="12" t="s">
        <v>2833</v>
      </c>
      <c r="E3627" s="12" t="s">
        <v>500</v>
      </c>
      <c r="F3627" s="2" t="s">
        <v>5142</v>
      </c>
    </row>
    <row r="3628" spans="1:6" ht="50.1" customHeight="1" thickBot="1" x14ac:dyDescent="0.3">
      <c r="A3628" s="12">
        <v>1512110000</v>
      </c>
      <c r="B3628" s="12" t="s">
        <v>2831</v>
      </c>
      <c r="C3628" s="12">
        <v>103</v>
      </c>
      <c r="D3628" s="12" t="s">
        <v>2834</v>
      </c>
      <c r="E3628" s="12" t="s">
        <v>500</v>
      </c>
      <c r="F3628" s="2" t="s">
        <v>5142</v>
      </c>
    </row>
    <row r="3629" spans="1:6" ht="50.1" customHeight="1" thickBot="1" x14ac:dyDescent="0.3">
      <c r="A3629" s="12">
        <v>1512190000</v>
      </c>
      <c r="B3629" s="12" t="s">
        <v>2835</v>
      </c>
      <c r="C3629" s="12">
        <v>101</v>
      </c>
      <c r="D3629" s="12" t="s">
        <v>2836</v>
      </c>
      <c r="E3629" s="12" t="s">
        <v>500</v>
      </c>
      <c r="F3629" s="2" t="s">
        <v>5142</v>
      </c>
    </row>
    <row r="3630" spans="1:6" ht="50.1" customHeight="1" thickBot="1" x14ac:dyDescent="0.3">
      <c r="A3630" s="12">
        <v>1512190000</v>
      </c>
      <c r="B3630" s="12" t="s">
        <v>2835</v>
      </c>
      <c r="C3630" s="12">
        <v>102</v>
      </c>
      <c r="D3630" s="12" t="s">
        <v>2837</v>
      </c>
      <c r="E3630" s="12" t="s">
        <v>500</v>
      </c>
      <c r="F3630" s="2" t="s">
        <v>5142</v>
      </c>
    </row>
    <row r="3631" spans="1:6" ht="50.1" customHeight="1" thickBot="1" x14ac:dyDescent="0.3">
      <c r="A3631" s="12">
        <v>1512210000</v>
      </c>
      <c r="B3631" s="12" t="s">
        <v>2838</v>
      </c>
      <c r="C3631" s="12">
        <v>999</v>
      </c>
      <c r="D3631" s="12" t="s">
        <v>2839</v>
      </c>
      <c r="E3631" s="12" t="s">
        <v>500</v>
      </c>
      <c r="F3631" s="2" t="s">
        <v>5142</v>
      </c>
    </row>
    <row r="3632" spans="1:6" ht="50.1" customHeight="1" thickBot="1" x14ac:dyDescent="0.3">
      <c r="A3632" s="12">
        <v>1512290000</v>
      </c>
      <c r="B3632" s="12" t="s">
        <v>2840</v>
      </c>
      <c r="C3632" s="12">
        <v>999</v>
      </c>
      <c r="D3632" s="12" t="s">
        <v>2841</v>
      </c>
      <c r="E3632" s="12" t="s">
        <v>500</v>
      </c>
      <c r="F3632" s="2" t="s">
        <v>5142</v>
      </c>
    </row>
    <row r="3633" spans="1:6" ht="50.1" customHeight="1" thickBot="1" x14ac:dyDescent="0.3">
      <c r="A3633" s="12">
        <v>1513110000</v>
      </c>
      <c r="B3633" s="12" t="s">
        <v>2842</v>
      </c>
      <c r="C3633" s="12">
        <v>999</v>
      </c>
      <c r="D3633" s="12" t="s">
        <v>2843</v>
      </c>
      <c r="E3633" s="12" t="s">
        <v>500</v>
      </c>
      <c r="F3633" s="2" t="s">
        <v>5142</v>
      </c>
    </row>
    <row r="3634" spans="1:6" ht="50.1" customHeight="1" thickBot="1" x14ac:dyDescent="0.3">
      <c r="A3634" s="12">
        <v>1513190000</v>
      </c>
      <c r="B3634" s="12" t="s">
        <v>2844</v>
      </c>
      <c r="C3634" s="12">
        <v>999</v>
      </c>
      <c r="D3634" s="12" t="s">
        <v>2845</v>
      </c>
      <c r="E3634" s="12" t="s">
        <v>500</v>
      </c>
      <c r="F3634" s="2" t="s">
        <v>5142</v>
      </c>
    </row>
    <row r="3635" spans="1:6" ht="50.1" customHeight="1" thickBot="1" x14ac:dyDescent="0.3">
      <c r="A3635" s="12">
        <v>1513210000</v>
      </c>
      <c r="B3635" s="12" t="s">
        <v>507</v>
      </c>
      <c r="C3635" s="12">
        <v>101</v>
      </c>
      <c r="D3635" s="12" t="s">
        <v>2846</v>
      </c>
      <c r="E3635" s="12" t="s">
        <v>500</v>
      </c>
      <c r="F3635" s="2" t="s">
        <v>5142</v>
      </c>
    </row>
    <row r="3636" spans="1:6" ht="50.1" customHeight="1" thickBot="1" x14ac:dyDescent="0.3">
      <c r="A3636" s="12">
        <v>1513210000</v>
      </c>
      <c r="B3636" s="12" t="s">
        <v>507</v>
      </c>
      <c r="C3636" s="12">
        <v>102</v>
      </c>
      <c r="D3636" s="12" t="s">
        <v>508</v>
      </c>
      <c r="E3636" s="12" t="s">
        <v>500</v>
      </c>
      <c r="F3636" s="2" t="s">
        <v>5142</v>
      </c>
    </row>
    <row r="3637" spans="1:6" ht="50.1" customHeight="1" thickBot="1" x14ac:dyDescent="0.3">
      <c r="A3637" s="12">
        <v>1513290000</v>
      </c>
      <c r="B3637" s="12" t="s">
        <v>509</v>
      </c>
      <c r="C3637" s="12">
        <v>999</v>
      </c>
      <c r="D3637" s="12" t="s">
        <v>510</v>
      </c>
      <c r="E3637" s="12" t="s">
        <v>500</v>
      </c>
      <c r="F3637" s="2" t="s">
        <v>5142</v>
      </c>
    </row>
    <row r="3638" spans="1:6" ht="50.1" customHeight="1" thickBot="1" x14ac:dyDescent="0.3">
      <c r="A3638" s="12">
        <v>1514110000</v>
      </c>
      <c r="B3638" s="12" t="s">
        <v>511</v>
      </c>
      <c r="C3638" s="12">
        <v>999</v>
      </c>
      <c r="D3638" s="12" t="s">
        <v>512</v>
      </c>
      <c r="E3638" s="12" t="s">
        <v>500</v>
      </c>
      <c r="F3638" s="2" t="s">
        <v>5142</v>
      </c>
    </row>
    <row r="3639" spans="1:6" ht="50.1" customHeight="1" thickBot="1" x14ac:dyDescent="0.3">
      <c r="A3639" s="12">
        <v>1514190000</v>
      </c>
      <c r="B3639" s="12" t="s">
        <v>513</v>
      </c>
      <c r="C3639" s="12">
        <v>999</v>
      </c>
      <c r="D3639" s="12" t="s">
        <v>514</v>
      </c>
      <c r="E3639" s="12" t="s">
        <v>500</v>
      </c>
      <c r="F3639" s="2" t="s">
        <v>5142</v>
      </c>
    </row>
    <row r="3640" spans="1:6" ht="50.1" customHeight="1" thickBot="1" x14ac:dyDescent="0.3">
      <c r="A3640" s="12">
        <v>1514911000</v>
      </c>
      <c r="B3640" s="12" t="s">
        <v>515</v>
      </c>
      <c r="C3640" s="12">
        <v>999</v>
      </c>
      <c r="D3640" s="12" t="s">
        <v>516</v>
      </c>
      <c r="E3640" s="12" t="s">
        <v>500</v>
      </c>
      <c r="F3640" s="2" t="s">
        <v>5142</v>
      </c>
    </row>
    <row r="3641" spans="1:6" ht="50.1" customHeight="1" thickBot="1" x14ac:dyDescent="0.3">
      <c r="A3641" s="12">
        <v>1514919000</v>
      </c>
      <c r="B3641" s="12" t="s">
        <v>517</v>
      </c>
      <c r="C3641" s="12">
        <v>999</v>
      </c>
      <c r="D3641" s="12" t="s">
        <v>518</v>
      </c>
      <c r="E3641" s="12" t="s">
        <v>500</v>
      </c>
      <c r="F3641" s="2" t="s">
        <v>5142</v>
      </c>
    </row>
    <row r="3642" spans="1:6" ht="50.1" customHeight="1" thickBot="1" x14ac:dyDescent="0.3">
      <c r="A3642" s="12">
        <v>1514990000</v>
      </c>
      <c r="B3642" s="12" t="s">
        <v>2637</v>
      </c>
      <c r="C3642" s="12">
        <v>101</v>
      </c>
      <c r="D3642" s="12" t="s">
        <v>2638</v>
      </c>
      <c r="E3642" s="12" t="s">
        <v>500</v>
      </c>
      <c r="F3642" s="2" t="s">
        <v>5142</v>
      </c>
    </row>
    <row r="3643" spans="1:6" ht="50.1" customHeight="1" thickBot="1" x14ac:dyDescent="0.3">
      <c r="A3643" s="12">
        <v>1514990000</v>
      </c>
      <c r="B3643" s="12" t="s">
        <v>2637</v>
      </c>
      <c r="C3643" s="12">
        <v>102</v>
      </c>
      <c r="D3643" s="12" t="s">
        <v>2639</v>
      </c>
      <c r="E3643" s="12" t="s">
        <v>500</v>
      </c>
      <c r="F3643" s="2" t="s">
        <v>5142</v>
      </c>
    </row>
    <row r="3644" spans="1:6" ht="50.1" customHeight="1" thickBot="1" x14ac:dyDescent="0.3">
      <c r="A3644" s="12">
        <v>1515110000</v>
      </c>
      <c r="B3644" s="12" t="s">
        <v>2640</v>
      </c>
      <c r="C3644" s="12">
        <v>999</v>
      </c>
      <c r="D3644" s="12" t="s">
        <v>2641</v>
      </c>
      <c r="E3644" s="12" t="s">
        <v>500</v>
      </c>
      <c r="F3644" s="2" t="s">
        <v>5142</v>
      </c>
    </row>
    <row r="3645" spans="1:6" ht="50.1" customHeight="1" thickBot="1" x14ac:dyDescent="0.3">
      <c r="A3645" s="12">
        <v>1515190000</v>
      </c>
      <c r="B3645" s="12" t="s">
        <v>2642</v>
      </c>
      <c r="C3645" s="12">
        <v>999</v>
      </c>
      <c r="D3645" s="12" t="s">
        <v>2643</v>
      </c>
      <c r="E3645" s="12" t="s">
        <v>500</v>
      </c>
      <c r="F3645" s="2" t="s">
        <v>5142</v>
      </c>
    </row>
    <row r="3646" spans="1:6" ht="50.1" customHeight="1" thickBot="1" x14ac:dyDescent="0.3">
      <c r="A3646" s="12">
        <v>1515210000</v>
      </c>
      <c r="B3646" s="12" t="s">
        <v>2644</v>
      </c>
      <c r="C3646" s="12">
        <v>999</v>
      </c>
      <c r="D3646" s="12" t="s">
        <v>2645</v>
      </c>
      <c r="E3646" s="12" t="s">
        <v>500</v>
      </c>
      <c r="F3646" s="2" t="s">
        <v>5142</v>
      </c>
    </row>
    <row r="3647" spans="1:6" ht="50.1" customHeight="1" thickBot="1" x14ac:dyDescent="0.3">
      <c r="A3647" s="12">
        <v>1515290000</v>
      </c>
      <c r="B3647" s="12" t="s">
        <v>2646</v>
      </c>
      <c r="C3647" s="12">
        <v>999</v>
      </c>
      <c r="D3647" s="12" t="s">
        <v>2647</v>
      </c>
      <c r="E3647" s="12" t="s">
        <v>500</v>
      </c>
      <c r="F3647" s="2" t="s">
        <v>5142</v>
      </c>
    </row>
    <row r="3648" spans="1:6" ht="50.1" customHeight="1" thickBot="1" x14ac:dyDescent="0.3">
      <c r="A3648" s="12">
        <v>1515500000</v>
      </c>
      <c r="B3648" s="12" t="s">
        <v>2648</v>
      </c>
      <c r="C3648" s="12">
        <v>101</v>
      </c>
      <c r="D3648" s="12" t="s">
        <v>2649</v>
      </c>
      <c r="E3648" s="12" t="s">
        <v>500</v>
      </c>
      <c r="F3648" s="2" t="s">
        <v>5142</v>
      </c>
    </row>
    <row r="3649" spans="1:6" ht="50.1" customHeight="1" thickBot="1" x14ac:dyDescent="0.3">
      <c r="A3649" s="12">
        <v>1515500000</v>
      </c>
      <c r="B3649" s="12" t="s">
        <v>2648</v>
      </c>
      <c r="C3649" s="12">
        <v>102</v>
      </c>
      <c r="D3649" s="12" t="s">
        <v>2650</v>
      </c>
      <c r="E3649" s="12" t="s">
        <v>500</v>
      </c>
      <c r="F3649" s="2" t="s">
        <v>5142</v>
      </c>
    </row>
    <row r="3650" spans="1:6" ht="50.1" customHeight="1" thickBot="1" x14ac:dyDescent="0.3">
      <c r="A3650" s="12">
        <v>1515909010</v>
      </c>
      <c r="B3650" s="12" t="s">
        <v>2651</v>
      </c>
      <c r="C3650" s="12">
        <v>101</v>
      </c>
      <c r="D3650" s="12" t="s">
        <v>2652</v>
      </c>
      <c r="E3650" s="12" t="s">
        <v>500</v>
      </c>
      <c r="F3650" s="2" t="s">
        <v>5142</v>
      </c>
    </row>
    <row r="3651" spans="1:6" ht="50.1" customHeight="1" thickBot="1" x14ac:dyDescent="0.3">
      <c r="A3651" s="12">
        <v>1515909010</v>
      </c>
      <c r="B3651" s="12" t="s">
        <v>2651</v>
      </c>
      <c r="C3651" s="12">
        <v>102</v>
      </c>
      <c r="D3651" s="12" t="s">
        <v>2653</v>
      </c>
      <c r="E3651" s="12" t="s">
        <v>500</v>
      </c>
      <c r="F3651" s="2" t="s">
        <v>5142</v>
      </c>
    </row>
    <row r="3652" spans="1:6" ht="50.1" customHeight="1" thickBot="1" x14ac:dyDescent="0.3">
      <c r="A3652" s="12">
        <v>1515909090</v>
      </c>
      <c r="B3652" s="12" t="s">
        <v>2654</v>
      </c>
      <c r="C3652" s="12">
        <v>102</v>
      </c>
      <c r="D3652" s="12" t="s">
        <v>2655</v>
      </c>
      <c r="E3652" s="12" t="s">
        <v>500</v>
      </c>
      <c r="F3652" s="2" t="s">
        <v>5142</v>
      </c>
    </row>
    <row r="3653" spans="1:6" ht="50.1" customHeight="1" thickBot="1" x14ac:dyDescent="0.3">
      <c r="A3653" s="12">
        <v>1515909090</v>
      </c>
      <c r="B3653" s="12" t="s">
        <v>2654</v>
      </c>
      <c r="C3653" s="12">
        <v>103</v>
      </c>
      <c r="D3653" s="12" t="s">
        <v>2656</v>
      </c>
      <c r="E3653" s="12" t="s">
        <v>500</v>
      </c>
      <c r="F3653" s="2" t="s">
        <v>5142</v>
      </c>
    </row>
    <row r="3654" spans="1:6" ht="50.1" customHeight="1" thickBot="1" x14ac:dyDescent="0.3">
      <c r="A3654" s="12">
        <v>1515909090</v>
      </c>
      <c r="B3654" s="12" t="s">
        <v>2654</v>
      </c>
      <c r="C3654" s="12">
        <v>104</v>
      </c>
      <c r="D3654" s="12" t="s">
        <v>2657</v>
      </c>
      <c r="E3654" s="12" t="s">
        <v>500</v>
      </c>
      <c r="F3654" s="2" t="s">
        <v>5142</v>
      </c>
    </row>
    <row r="3655" spans="1:6" ht="50.1" customHeight="1" thickBot="1" x14ac:dyDescent="0.3">
      <c r="A3655" s="12">
        <v>1516100000</v>
      </c>
      <c r="B3655" s="12" t="s">
        <v>533</v>
      </c>
      <c r="C3655" s="12">
        <v>999</v>
      </c>
      <c r="D3655" s="12" t="s">
        <v>534</v>
      </c>
      <c r="E3655" s="12" t="s">
        <v>521</v>
      </c>
      <c r="F3655" s="2" t="s">
        <v>5142</v>
      </c>
    </row>
    <row r="3656" spans="1:6" ht="50.1" customHeight="1" thickBot="1" x14ac:dyDescent="0.3">
      <c r="A3656" s="12">
        <v>1516200000</v>
      </c>
      <c r="B3656" s="12" t="s">
        <v>2658</v>
      </c>
      <c r="C3656" s="12">
        <v>101</v>
      </c>
      <c r="D3656" s="12" t="s">
        <v>2659</v>
      </c>
      <c r="E3656" s="12" t="s">
        <v>500</v>
      </c>
      <c r="F3656" s="2" t="s">
        <v>5142</v>
      </c>
    </row>
    <row r="3657" spans="1:6" ht="50.1" customHeight="1" thickBot="1" x14ac:dyDescent="0.3">
      <c r="A3657" s="12">
        <v>1516200000</v>
      </c>
      <c r="B3657" s="12" t="s">
        <v>2658</v>
      </c>
      <c r="C3657" s="12">
        <v>103</v>
      </c>
      <c r="D3657" s="12" t="s">
        <v>2660</v>
      </c>
      <c r="E3657" s="12" t="s">
        <v>500</v>
      </c>
      <c r="F3657" s="2" t="s">
        <v>5142</v>
      </c>
    </row>
    <row r="3658" spans="1:6" ht="50.1" customHeight="1" thickBot="1" x14ac:dyDescent="0.3">
      <c r="A3658" s="12">
        <v>1516200000</v>
      </c>
      <c r="B3658" s="12" t="s">
        <v>2658</v>
      </c>
      <c r="C3658" s="12">
        <v>104</v>
      </c>
      <c r="D3658" s="12" t="s">
        <v>2661</v>
      </c>
      <c r="E3658" s="12" t="s">
        <v>500</v>
      </c>
      <c r="F3658" s="2" t="s">
        <v>5142</v>
      </c>
    </row>
    <row r="3659" spans="1:6" ht="50.1" customHeight="1" thickBot="1" x14ac:dyDescent="0.3">
      <c r="A3659" s="12">
        <v>1517100000</v>
      </c>
      <c r="B3659" s="12" t="s">
        <v>2662</v>
      </c>
      <c r="C3659" s="12">
        <v>101</v>
      </c>
      <c r="D3659" s="12" t="s">
        <v>2663</v>
      </c>
      <c r="E3659" s="12" t="s">
        <v>500</v>
      </c>
      <c r="F3659" s="2" t="s">
        <v>5142</v>
      </c>
    </row>
    <row r="3660" spans="1:6" ht="50.1" customHeight="1" thickBot="1" x14ac:dyDescent="0.3">
      <c r="A3660" s="12">
        <v>1517100000</v>
      </c>
      <c r="B3660" s="12" t="s">
        <v>2662</v>
      </c>
      <c r="C3660" s="12">
        <v>102</v>
      </c>
      <c r="D3660" s="12" t="s">
        <v>2664</v>
      </c>
      <c r="E3660" s="12" t="s">
        <v>500</v>
      </c>
      <c r="F3660" s="2" t="s">
        <v>5142</v>
      </c>
    </row>
    <row r="3661" spans="1:6" ht="50.1" customHeight="1" thickBot="1" x14ac:dyDescent="0.3">
      <c r="A3661" s="12">
        <v>1517901001</v>
      </c>
      <c r="B3661" s="12" t="s">
        <v>535</v>
      </c>
      <c r="C3661" s="12">
        <v>999</v>
      </c>
      <c r="D3661" s="12" t="s">
        <v>536</v>
      </c>
      <c r="E3661" s="12" t="s">
        <v>521</v>
      </c>
      <c r="F3661" s="2" t="s">
        <v>5142</v>
      </c>
    </row>
    <row r="3662" spans="1:6" ht="50.1" customHeight="1" thickBot="1" x14ac:dyDescent="0.3">
      <c r="A3662" s="12">
        <v>1517901090</v>
      </c>
      <c r="B3662" s="12" t="s">
        <v>2665</v>
      </c>
      <c r="C3662" s="12">
        <v>101</v>
      </c>
      <c r="D3662" s="12" t="s">
        <v>2666</v>
      </c>
      <c r="E3662" s="12" t="s">
        <v>500</v>
      </c>
      <c r="F3662" s="2" t="s">
        <v>5142</v>
      </c>
    </row>
    <row r="3663" spans="1:6" ht="50.1" customHeight="1" thickBot="1" x14ac:dyDescent="0.3">
      <c r="A3663" s="12">
        <v>1517901090</v>
      </c>
      <c r="B3663" s="12" t="s">
        <v>2665</v>
      </c>
      <c r="C3663" s="12">
        <v>102</v>
      </c>
      <c r="D3663" s="12" t="s">
        <v>2667</v>
      </c>
      <c r="E3663" s="12" t="s">
        <v>500</v>
      </c>
      <c r="F3663" s="2" t="s">
        <v>5142</v>
      </c>
    </row>
    <row r="3664" spans="1:6" ht="50.1" customHeight="1" thickBot="1" x14ac:dyDescent="0.3">
      <c r="A3664" s="12">
        <v>1517909001</v>
      </c>
      <c r="B3664" s="12" t="s">
        <v>527</v>
      </c>
      <c r="C3664" s="12">
        <v>102</v>
      </c>
      <c r="D3664" s="12" t="s">
        <v>528</v>
      </c>
      <c r="E3664" s="12" t="s">
        <v>521</v>
      </c>
      <c r="F3664" s="2" t="s">
        <v>5142</v>
      </c>
    </row>
    <row r="3665" spans="1:6" ht="50.1" customHeight="1" thickBot="1" x14ac:dyDescent="0.3">
      <c r="A3665" s="12">
        <v>1517909001</v>
      </c>
      <c r="B3665" s="12" t="s">
        <v>527</v>
      </c>
      <c r="C3665" s="12">
        <v>101</v>
      </c>
      <c r="D3665" s="12" t="s">
        <v>537</v>
      </c>
      <c r="E3665" s="12" t="s">
        <v>521</v>
      </c>
      <c r="F3665" s="2" t="s">
        <v>5142</v>
      </c>
    </row>
    <row r="3666" spans="1:6" ht="50.1" customHeight="1" thickBot="1" x14ac:dyDescent="0.3">
      <c r="A3666" s="12">
        <v>1517909090</v>
      </c>
      <c r="B3666" s="12" t="s">
        <v>2668</v>
      </c>
      <c r="C3666" s="12">
        <v>101</v>
      </c>
      <c r="D3666" s="12" t="s">
        <v>2669</v>
      </c>
      <c r="E3666" s="12" t="s">
        <v>500</v>
      </c>
      <c r="F3666" s="2" t="s">
        <v>5142</v>
      </c>
    </row>
    <row r="3667" spans="1:6" ht="50.1" customHeight="1" thickBot="1" x14ac:dyDescent="0.3">
      <c r="A3667" s="12">
        <v>1517909090</v>
      </c>
      <c r="B3667" s="12" t="s">
        <v>2668</v>
      </c>
      <c r="C3667" s="12">
        <v>102</v>
      </c>
      <c r="D3667" s="12" t="s">
        <v>2670</v>
      </c>
      <c r="E3667" s="12" t="s">
        <v>500</v>
      </c>
      <c r="F3667" s="2" t="s">
        <v>5142</v>
      </c>
    </row>
    <row r="3668" spans="1:6" ht="50.1" customHeight="1" thickBot="1" x14ac:dyDescent="0.3">
      <c r="A3668" s="12">
        <v>1517909090</v>
      </c>
      <c r="B3668" s="12" t="s">
        <v>2668</v>
      </c>
      <c r="C3668" s="12">
        <v>103</v>
      </c>
      <c r="D3668" s="12" t="s">
        <v>2671</v>
      </c>
      <c r="E3668" s="12" t="s">
        <v>500</v>
      </c>
      <c r="F3668" s="2" t="s">
        <v>5142</v>
      </c>
    </row>
    <row r="3669" spans="1:6" ht="50.1" customHeight="1" thickBot="1" x14ac:dyDescent="0.3">
      <c r="A3669" s="12">
        <v>1518000000</v>
      </c>
      <c r="B3669" s="12" t="s">
        <v>2672</v>
      </c>
      <c r="C3669" s="12">
        <v>102</v>
      </c>
      <c r="D3669" s="12" t="s">
        <v>2673</v>
      </c>
      <c r="E3669" s="12" t="s">
        <v>500</v>
      </c>
      <c r="F3669" s="2" t="s">
        <v>5142</v>
      </c>
    </row>
    <row r="3670" spans="1:6" ht="50.1" customHeight="1" thickBot="1" x14ac:dyDescent="0.3">
      <c r="A3670" s="12">
        <v>1518000000</v>
      </c>
      <c r="B3670" s="12" t="s">
        <v>2672</v>
      </c>
      <c r="C3670" s="12">
        <v>104</v>
      </c>
      <c r="D3670" s="12" t="s">
        <v>2674</v>
      </c>
      <c r="E3670" s="12" t="s">
        <v>500</v>
      </c>
      <c r="F3670" s="2" t="s">
        <v>5142</v>
      </c>
    </row>
    <row r="3671" spans="1:6" ht="50.1" customHeight="1" thickBot="1" x14ac:dyDescent="0.3">
      <c r="A3671" s="12">
        <v>1518000000</v>
      </c>
      <c r="B3671" s="12" t="s">
        <v>2672</v>
      </c>
      <c r="C3671" s="12">
        <v>105</v>
      </c>
      <c r="D3671" s="12" t="s">
        <v>2675</v>
      </c>
      <c r="E3671" s="12" t="s">
        <v>500</v>
      </c>
      <c r="F3671" s="2" t="s">
        <v>5142</v>
      </c>
    </row>
    <row r="3672" spans="1:6" ht="50.1" customHeight="1" thickBot="1" x14ac:dyDescent="0.3">
      <c r="A3672" s="12">
        <v>1518000000</v>
      </c>
      <c r="B3672" s="12" t="s">
        <v>2672</v>
      </c>
      <c r="C3672" s="12">
        <v>108</v>
      </c>
      <c r="D3672" s="12" t="s">
        <v>2676</v>
      </c>
      <c r="E3672" s="12" t="s">
        <v>500</v>
      </c>
      <c r="F3672" s="2" t="s">
        <v>5142</v>
      </c>
    </row>
    <row r="3673" spans="1:6" ht="50.1" customHeight="1" thickBot="1" x14ac:dyDescent="0.3">
      <c r="A3673" s="12">
        <v>1521909090</v>
      </c>
      <c r="B3673" s="12" t="s">
        <v>3672</v>
      </c>
      <c r="C3673" s="12">
        <v>102</v>
      </c>
      <c r="D3673" s="12" t="s">
        <v>3673</v>
      </c>
      <c r="E3673" s="12" t="s">
        <v>3026</v>
      </c>
      <c r="F3673" s="2" t="s">
        <v>5143</v>
      </c>
    </row>
    <row r="3674" spans="1:6" ht="50.1" customHeight="1" thickBot="1" x14ac:dyDescent="0.3">
      <c r="A3674" s="12">
        <v>1601001010</v>
      </c>
      <c r="B3674" s="12" t="s">
        <v>2144</v>
      </c>
      <c r="C3674" s="12">
        <v>102</v>
      </c>
      <c r="D3674" s="12" t="s">
        <v>2946</v>
      </c>
      <c r="E3674" s="12" t="s">
        <v>334</v>
      </c>
      <c r="F3674" s="2" t="s">
        <v>5142</v>
      </c>
    </row>
    <row r="3675" spans="1:6" ht="50.1" customHeight="1" thickBot="1" x14ac:dyDescent="0.3">
      <c r="A3675" s="12">
        <v>1601001090</v>
      </c>
      <c r="B3675" s="12" t="s">
        <v>2145</v>
      </c>
      <c r="C3675" s="12">
        <v>102</v>
      </c>
      <c r="D3675" s="12" t="s">
        <v>2921</v>
      </c>
      <c r="E3675" s="12" t="s">
        <v>334</v>
      </c>
      <c r="F3675" s="2" t="s">
        <v>5142</v>
      </c>
    </row>
    <row r="3676" spans="1:6" ht="50.1" customHeight="1" thickBot="1" x14ac:dyDescent="0.3">
      <c r="A3676" s="12">
        <v>1601002010</v>
      </c>
      <c r="B3676" s="12" t="s">
        <v>2146</v>
      </c>
      <c r="C3676" s="12">
        <v>102</v>
      </c>
      <c r="D3676" s="12" t="s">
        <v>2922</v>
      </c>
      <c r="E3676" s="12" t="s">
        <v>334</v>
      </c>
      <c r="F3676" s="2" t="s">
        <v>5142</v>
      </c>
    </row>
    <row r="3677" spans="1:6" ht="50.1" customHeight="1" thickBot="1" x14ac:dyDescent="0.3">
      <c r="A3677" s="12">
        <v>1601002090</v>
      </c>
      <c r="B3677" s="12" t="s">
        <v>4486</v>
      </c>
      <c r="C3677" s="12">
        <v>104</v>
      </c>
      <c r="D3677" s="12" t="s">
        <v>4487</v>
      </c>
      <c r="E3677" s="12" t="s">
        <v>2</v>
      </c>
      <c r="F3677" s="2" t="s">
        <v>5142</v>
      </c>
    </row>
    <row r="3678" spans="1:6" ht="50.1" customHeight="1" thickBot="1" x14ac:dyDescent="0.3">
      <c r="A3678" s="12">
        <v>1601002090</v>
      </c>
      <c r="B3678" s="12" t="s">
        <v>4486</v>
      </c>
      <c r="C3678" s="12">
        <v>105</v>
      </c>
      <c r="D3678" s="12" t="s">
        <v>4488</v>
      </c>
      <c r="E3678" s="12" t="s">
        <v>2</v>
      </c>
      <c r="F3678" s="2" t="s">
        <v>5142</v>
      </c>
    </row>
    <row r="3679" spans="1:6" ht="50.1" customHeight="1" thickBot="1" x14ac:dyDescent="0.3">
      <c r="A3679" s="12">
        <v>1601002090</v>
      </c>
      <c r="B3679" s="12" t="s">
        <v>2147</v>
      </c>
      <c r="C3679" s="12">
        <v>102</v>
      </c>
      <c r="D3679" s="12" t="s">
        <v>2923</v>
      </c>
      <c r="E3679" s="12" t="s">
        <v>334</v>
      </c>
      <c r="F3679" s="2" t="s">
        <v>5142</v>
      </c>
    </row>
    <row r="3680" spans="1:6" ht="50.1" customHeight="1" thickBot="1" x14ac:dyDescent="0.3">
      <c r="A3680" s="12">
        <v>1601003010</v>
      </c>
      <c r="B3680" s="12" t="s">
        <v>2148</v>
      </c>
      <c r="C3680" s="12">
        <v>101</v>
      </c>
      <c r="D3680" s="12" t="s">
        <v>2924</v>
      </c>
      <c r="E3680" s="12" t="s">
        <v>334</v>
      </c>
      <c r="F3680" s="2" t="s">
        <v>5142</v>
      </c>
    </row>
    <row r="3681" spans="1:6" ht="50.1" customHeight="1" thickBot="1" x14ac:dyDescent="0.3">
      <c r="A3681" s="12">
        <v>1601003090</v>
      </c>
      <c r="B3681" s="12" t="s">
        <v>2149</v>
      </c>
      <c r="C3681" s="12">
        <v>101</v>
      </c>
      <c r="D3681" s="12" t="s">
        <v>2925</v>
      </c>
      <c r="E3681" s="12" t="s">
        <v>334</v>
      </c>
      <c r="F3681" s="2" t="s">
        <v>5142</v>
      </c>
    </row>
    <row r="3682" spans="1:6" ht="50.1" customHeight="1" thickBot="1" x14ac:dyDescent="0.3">
      <c r="A3682" s="12">
        <v>1602100010</v>
      </c>
      <c r="B3682" s="12" t="s">
        <v>2150</v>
      </c>
      <c r="C3682" s="12">
        <v>102</v>
      </c>
      <c r="D3682" s="12" t="s">
        <v>2926</v>
      </c>
      <c r="E3682" s="12" t="s">
        <v>334</v>
      </c>
      <c r="F3682" s="2" t="s">
        <v>5142</v>
      </c>
    </row>
    <row r="3683" spans="1:6" ht="50.1" customHeight="1" thickBot="1" x14ac:dyDescent="0.3">
      <c r="A3683" s="12">
        <v>1602100090</v>
      </c>
      <c r="B3683" s="12" t="s">
        <v>252</v>
      </c>
      <c r="C3683" s="12">
        <v>102</v>
      </c>
      <c r="D3683" s="12" t="s">
        <v>2734</v>
      </c>
      <c r="E3683" s="12" t="s">
        <v>334</v>
      </c>
      <c r="F3683" s="2" t="s">
        <v>5142</v>
      </c>
    </row>
    <row r="3684" spans="1:6" ht="50.1" customHeight="1" thickBot="1" x14ac:dyDescent="0.3">
      <c r="A3684" s="12">
        <v>1602100090</v>
      </c>
      <c r="B3684" s="12" t="s">
        <v>252</v>
      </c>
      <c r="C3684" s="12">
        <v>106</v>
      </c>
      <c r="D3684" s="12" t="s">
        <v>253</v>
      </c>
      <c r="E3684" s="12" t="s">
        <v>248</v>
      </c>
      <c r="F3684" s="2" t="s">
        <v>5142</v>
      </c>
    </row>
    <row r="3685" spans="1:6" ht="50.1" customHeight="1" thickBot="1" x14ac:dyDescent="0.3">
      <c r="A3685" s="12">
        <v>1602100090</v>
      </c>
      <c r="B3685" s="12" t="s">
        <v>252</v>
      </c>
      <c r="C3685" s="12">
        <v>105</v>
      </c>
      <c r="D3685" s="12" t="s">
        <v>676</v>
      </c>
      <c r="E3685" s="12" t="s">
        <v>54</v>
      </c>
      <c r="F3685" s="2" t="s">
        <v>5142</v>
      </c>
    </row>
    <row r="3686" spans="1:6" ht="50.1" customHeight="1" thickBot="1" x14ac:dyDescent="0.3">
      <c r="A3686" s="12">
        <v>1602100090</v>
      </c>
      <c r="B3686" s="12" t="s">
        <v>252</v>
      </c>
      <c r="C3686" s="12">
        <v>103</v>
      </c>
      <c r="D3686" s="12" t="s">
        <v>2022</v>
      </c>
      <c r="E3686" s="12" t="s">
        <v>2023</v>
      </c>
      <c r="F3686" s="2" t="s">
        <v>5142</v>
      </c>
    </row>
    <row r="3687" spans="1:6" ht="50.1" customHeight="1" thickBot="1" x14ac:dyDescent="0.3">
      <c r="A3687" s="12">
        <v>1602100090</v>
      </c>
      <c r="B3687" s="12" t="s">
        <v>252</v>
      </c>
      <c r="C3687" s="12">
        <v>104</v>
      </c>
      <c r="D3687" s="12" t="s">
        <v>2024</v>
      </c>
      <c r="E3687" s="12" t="s">
        <v>2023</v>
      </c>
      <c r="F3687" s="2" t="s">
        <v>5142</v>
      </c>
    </row>
    <row r="3688" spans="1:6" ht="50.1" customHeight="1" thickBot="1" x14ac:dyDescent="0.3">
      <c r="A3688" s="12">
        <v>1602100090</v>
      </c>
      <c r="B3688" s="12" t="s">
        <v>252</v>
      </c>
      <c r="C3688" s="12">
        <v>999</v>
      </c>
      <c r="D3688" s="12" t="s">
        <v>2025</v>
      </c>
      <c r="E3688" s="12" t="s">
        <v>2023</v>
      </c>
      <c r="F3688" s="2" t="s">
        <v>5142</v>
      </c>
    </row>
    <row r="3689" spans="1:6" ht="50.1" customHeight="1" thickBot="1" x14ac:dyDescent="0.3">
      <c r="A3689" s="12">
        <v>1602200010</v>
      </c>
      <c r="B3689" s="12" t="s">
        <v>2026</v>
      </c>
      <c r="C3689" s="12">
        <v>102</v>
      </c>
      <c r="D3689" s="12" t="s">
        <v>2735</v>
      </c>
      <c r="E3689" s="12" t="s">
        <v>334</v>
      </c>
      <c r="F3689" s="2" t="s">
        <v>5142</v>
      </c>
    </row>
    <row r="3690" spans="1:6" ht="50.1" customHeight="1" thickBot="1" x14ac:dyDescent="0.3">
      <c r="A3690" s="12">
        <v>1602200010</v>
      </c>
      <c r="B3690" s="12" t="s">
        <v>2026</v>
      </c>
      <c r="C3690" s="12">
        <v>101</v>
      </c>
      <c r="D3690" s="12" t="s">
        <v>2027</v>
      </c>
      <c r="E3690" s="12" t="s">
        <v>2023</v>
      </c>
      <c r="F3690" s="2" t="s">
        <v>5142</v>
      </c>
    </row>
    <row r="3691" spans="1:6" ht="50.1" customHeight="1" thickBot="1" x14ac:dyDescent="0.3">
      <c r="A3691" s="12">
        <v>1602200010</v>
      </c>
      <c r="B3691" s="12" t="s">
        <v>2026</v>
      </c>
      <c r="C3691" s="12">
        <v>103</v>
      </c>
      <c r="D3691" s="12" t="s">
        <v>2028</v>
      </c>
      <c r="E3691" s="12" t="s">
        <v>2023</v>
      </c>
      <c r="F3691" s="2" t="s">
        <v>5142</v>
      </c>
    </row>
    <row r="3692" spans="1:6" ht="50.1" customHeight="1" thickBot="1" x14ac:dyDescent="0.3">
      <c r="A3692" s="12">
        <v>1602200090</v>
      </c>
      <c r="B3692" s="12" t="s">
        <v>2029</v>
      </c>
      <c r="C3692" s="12">
        <v>102</v>
      </c>
      <c r="D3692" s="12" t="s">
        <v>2736</v>
      </c>
      <c r="E3692" s="12" t="s">
        <v>334</v>
      </c>
      <c r="F3692" s="2" t="s">
        <v>5142</v>
      </c>
    </row>
    <row r="3693" spans="1:6" ht="50.1" customHeight="1" thickBot="1" x14ac:dyDescent="0.3">
      <c r="A3693" s="12">
        <v>1602200090</v>
      </c>
      <c r="B3693" s="12" t="s">
        <v>2029</v>
      </c>
      <c r="C3693" s="12">
        <v>101</v>
      </c>
      <c r="D3693" s="12" t="s">
        <v>2030</v>
      </c>
      <c r="E3693" s="12" t="s">
        <v>2023</v>
      </c>
      <c r="F3693" s="2" t="s">
        <v>5142</v>
      </c>
    </row>
    <row r="3694" spans="1:6" ht="50.1" customHeight="1" thickBot="1" x14ac:dyDescent="0.3">
      <c r="A3694" s="12">
        <v>1602200090</v>
      </c>
      <c r="B3694" s="12" t="s">
        <v>2029</v>
      </c>
      <c r="C3694" s="12">
        <v>103</v>
      </c>
      <c r="D3694" s="12" t="s">
        <v>2031</v>
      </c>
      <c r="E3694" s="12" t="s">
        <v>2023</v>
      </c>
      <c r="F3694" s="2" t="s">
        <v>5142</v>
      </c>
    </row>
    <row r="3695" spans="1:6" ht="50.1" customHeight="1" thickBot="1" x14ac:dyDescent="0.3">
      <c r="A3695" s="12">
        <v>1602310000</v>
      </c>
      <c r="B3695" s="12" t="s">
        <v>338</v>
      </c>
      <c r="C3695" s="12">
        <v>101</v>
      </c>
      <c r="D3695" s="12" t="s">
        <v>339</v>
      </c>
      <c r="E3695" s="12" t="s">
        <v>334</v>
      </c>
      <c r="F3695" s="2" t="s">
        <v>5142</v>
      </c>
    </row>
    <row r="3696" spans="1:6" ht="50.1" customHeight="1" thickBot="1" x14ac:dyDescent="0.3">
      <c r="A3696" s="12">
        <v>1602310000</v>
      </c>
      <c r="B3696" s="12" t="s">
        <v>338</v>
      </c>
      <c r="C3696" s="12">
        <v>102</v>
      </c>
      <c r="D3696" s="12" t="s">
        <v>340</v>
      </c>
      <c r="E3696" s="12" t="s">
        <v>334</v>
      </c>
      <c r="F3696" s="2" t="s">
        <v>5142</v>
      </c>
    </row>
    <row r="3697" spans="1:6" ht="50.1" customHeight="1" thickBot="1" x14ac:dyDescent="0.3">
      <c r="A3697" s="12">
        <v>1602310000</v>
      </c>
      <c r="B3697" s="12" t="s">
        <v>338</v>
      </c>
      <c r="C3697" s="12">
        <v>103</v>
      </c>
      <c r="D3697" s="12" t="s">
        <v>341</v>
      </c>
      <c r="E3697" s="12" t="s">
        <v>334</v>
      </c>
      <c r="F3697" s="2" t="s">
        <v>5142</v>
      </c>
    </row>
    <row r="3698" spans="1:6" ht="50.1" customHeight="1" thickBot="1" x14ac:dyDescent="0.3">
      <c r="A3698" s="12">
        <v>1602321000</v>
      </c>
      <c r="B3698" s="12" t="s">
        <v>342</v>
      </c>
      <c r="C3698" s="12">
        <v>999</v>
      </c>
      <c r="D3698" s="12" t="s">
        <v>342</v>
      </c>
      <c r="E3698" s="12" t="s">
        <v>334</v>
      </c>
      <c r="F3698" s="2" t="s">
        <v>5142</v>
      </c>
    </row>
    <row r="3699" spans="1:6" ht="50.1" customHeight="1" thickBot="1" x14ac:dyDescent="0.3">
      <c r="A3699" s="12">
        <v>1602329100</v>
      </c>
      <c r="B3699" s="12" t="s">
        <v>343</v>
      </c>
      <c r="C3699" s="12">
        <v>101</v>
      </c>
      <c r="D3699" s="12" t="s">
        <v>344</v>
      </c>
      <c r="E3699" s="12" t="s">
        <v>334</v>
      </c>
      <c r="F3699" s="2" t="s">
        <v>5142</v>
      </c>
    </row>
    <row r="3700" spans="1:6" ht="50.1" customHeight="1" thickBot="1" x14ac:dyDescent="0.3">
      <c r="A3700" s="12">
        <v>1602329100</v>
      </c>
      <c r="B3700" s="12" t="s">
        <v>343</v>
      </c>
      <c r="C3700" s="12">
        <v>102</v>
      </c>
      <c r="D3700" s="12" t="s">
        <v>345</v>
      </c>
      <c r="E3700" s="12" t="s">
        <v>334</v>
      </c>
      <c r="F3700" s="2" t="s">
        <v>5142</v>
      </c>
    </row>
    <row r="3701" spans="1:6" ht="50.1" customHeight="1" thickBot="1" x14ac:dyDescent="0.3">
      <c r="A3701" s="12">
        <v>1602329100</v>
      </c>
      <c r="B3701" s="12" t="s">
        <v>343</v>
      </c>
      <c r="C3701" s="12">
        <v>103</v>
      </c>
      <c r="D3701" s="12" t="s">
        <v>346</v>
      </c>
      <c r="E3701" s="12" t="s">
        <v>334</v>
      </c>
      <c r="F3701" s="2" t="s">
        <v>5142</v>
      </c>
    </row>
    <row r="3702" spans="1:6" ht="50.1" customHeight="1" thickBot="1" x14ac:dyDescent="0.3">
      <c r="A3702" s="12">
        <v>1602329200</v>
      </c>
      <c r="B3702" s="12" t="s">
        <v>347</v>
      </c>
      <c r="C3702" s="12">
        <v>101</v>
      </c>
      <c r="D3702" s="12" t="s">
        <v>348</v>
      </c>
      <c r="E3702" s="12" t="s">
        <v>334</v>
      </c>
      <c r="F3702" s="2" t="s">
        <v>5142</v>
      </c>
    </row>
    <row r="3703" spans="1:6" ht="50.1" customHeight="1" thickBot="1" x14ac:dyDescent="0.3">
      <c r="A3703" s="12">
        <v>1602329200</v>
      </c>
      <c r="B3703" s="12" t="s">
        <v>347</v>
      </c>
      <c r="C3703" s="12">
        <v>102</v>
      </c>
      <c r="D3703" s="12" t="s">
        <v>349</v>
      </c>
      <c r="E3703" s="12" t="s">
        <v>334</v>
      </c>
      <c r="F3703" s="2" t="s">
        <v>5142</v>
      </c>
    </row>
    <row r="3704" spans="1:6" ht="50.1" customHeight="1" thickBot="1" x14ac:dyDescent="0.3">
      <c r="A3704" s="12">
        <v>1602329200</v>
      </c>
      <c r="B3704" s="12" t="s">
        <v>347</v>
      </c>
      <c r="C3704" s="12">
        <v>103</v>
      </c>
      <c r="D3704" s="12" t="s">
        <v>350</v>
      </c>
      <c r="E3704" s="12" t="s">
        <v>334</v>
      </c>
      <c r="F3704" s="2" t="s">
        <v>5142</v>
      </c>
    </row>
    <row r="3705" spans="1:6" ht="50.1" customHeight="1" thickBot="1" x14ac:dyDescent="0.3">
      <c r="A3705" s="12">
        <v>1602329900</v>
      </c>
      <c r="B3705" s="12" t="s">
        <v>351</v>
      </c>
      <c r="C3705" s="12">
        <v>101</v>
      </c>
      <c r="D3705" s="12" t="s">
        <v>352</v>
      </c>
      <c r="E3705" s="12" t="s">
        <v>334</v>
      </c>
      <c r="F3705" s="2" t="s">
        <v>5142</v>
      </c>
    </row>
    <row r="3706" spans="1:6" ht="50.1" customHeight="1" thickBot="1" x14ac:dyDescent="0.3">
      <c r="A3706" s="12">
        <v>1602329900</v>
      </c>
      <c r="B3706" s="12" t="s">
        <v>351</v>
      </c>
      <c r="C3706" s="12">
        <v>102</v>
      </c>
      <c r="D3706" s="12" t="s">
        <v>353</v>
      </c>
      <c r="E3706" s="12" t="s">
        <v>334</v>
      </c>
      <c r="F3706" s="2" t="s">
        <v>5142</v>
      </c>
    </row>
    <row r="3707" spans="1:6" ht="50.1" customHeight="1" thickBot="1" x14ac:dyDescent="0.3">
      <c r="A3707" s="12">
        <v>1602329900</v>
      </c>
      <c r="B3707" s="12" t="s">
        <v>351</v>
      </c>
      <c r="C3707" s="12">
        <v>103</v>
      </c>
      <c r="D3707" s="12" t="s">
        <v>461</v>
      </c>
      <c r="E3707" s="12" t="s">
        <v>334</v>
      </c>
      <c r="F3707" s="2" t="s">
        <v>5142</v>
      </c>
    </row>
    <row r="3708" spans="1:6" ht="50.1" customHeight="1" thickBot="1" x14ac:dyDescent="0.3">
      <c r="A3708" s="12">
        <v>1602391000</v>
      </c>
      <c r="B3708" s="12" t="s">
        <v>2275</v>
      </c>
      <c r="C3708" s="12">
        <v>103</v>
      </c>
      <c r="D3708" s="12" t="s">
        <v>2899</v>
      </c>
      <c r="E3708" s="12" t="s">
        <v>334</v>
      </c>
      <c r="F3708" s="2" t="s">
        <v>5142</v>
      </c>
    </row>
    <row r="3709" spans="1:6" ht="50.1" customHeight="1" thickBot="1" x14ac:dyDescent="0.3">
      <c r="A3709" s="12">
        <v>1602399900</v>
      </c>
      <c r="B3709" s="12" t="s">
        <v>462</v>
      </c>
      <c r="C3709" s="12">
        <v>101</v>
      </c>
      <c r="D3709" s="12" t="s">
        <v>463</v>
      </c>
      <c r="E3709" s="12" t="s">
        <v>334</v>
      </c>
      <c r="F3709" s="2" t="s">
        <v>5142</v>
      </c>
    </row>
    <row r="3710" spans="1:6" ht="50.1" customHeight="1" thickBot="1" x14ac:dyDescent="0.3">
      <c r="A3710" s="12">
        <v>1602399900</v>
      </c>
      <c r="B3710" s="12" t="s">
        <v>462</v>
      </c>
      <c r="C3710" s="12">
        <v>104</v>
      </c>
      <c r="D3710" s="12" t="s">
        <v>464</v>
      </c>
      <c r="E3710" s="12" t="s">
        <v>334</v>
      </c>
      <c r="F3710" s="2" t="s">
        <v>5142</v>
      </c>
    </row>
    <row r="3711" spans="1:6" ht="50.1" customHeight="1" thickBot="1" x14ac:dyDescent="0.3">
      <c r="A3711" s="12">
        <v>1602410010</v>
      </c>
      <c r="B3711" s="12" t="s">
        <v>677</v>
      </c>
      <c r="C3711" s="12">
        <v>101</v>
      </c>
      <c r="D3711" s="12" t="s">
        <v>678</v>
      </c>
      <c r="E3711" s="12" t="s">
        <v>54</v>
      </c>
      <c r="F3711" s="2" t="s">
        <v>5142</v>
      </c>
    </row>
    <row r="3712" spans="1:6" ht="50.1" customHeight="1" thickBot="1" x14ac:dyDescent="0.3">
      <c r="A3712" s="12">
        <v>1602410010</v>
      </c>
      <c r="B3712" s="12" t="s">
        <v>677</v>
      </c>
      <c r="C3712" s="12">
        <v>102</v>
      </c>
      <c r="D3712" s="12" t="s">
        <v>679</v>
      </c>
      <c r="E3712" s="12" t="s">
        <v>54</v>
      </c>
      <c r="F3712" s="2" t="s">
        <v>5142</v>
      </c>
    </row>
    <row r="3713" spans="1:6" ht="50.1" customHeight="1" thickBot="1" x14ac:dyDescent="0.3">
      <c r="A3713" s="12">
        <v>1602410010</v>
      </c>
      <c r="B3713" s="12" t="s">
        <v>677</v>
      </c>
      <c r="C3713" s="12">
        <v>103</v>
      </c>
      <c r="D3713" s="12" t="s">
        <v>680</v>
      </c>
      <c r="E3713" s="12" t="s">
        <v>54</v>
      </c>
      <c r="F3713" s="2" t="s">
        <v>5142</v>
      </c>
    </row>
    <row r="3714" spans="1:6" ht="50.1" customHeight="1" thickBot="1" x14ac:dyDescent="0.3">
      <c r="A3714" s="12">
        <v>1602410090</v>
      </c>
      <c r="B3714" s="12" t="s">
        <v>681</v>
      </c>
      <c r="C3714" s="12">
        <v>101</v>
      </c>
      <c r="D3714" s="12" t="s">
        <v>682</v>
      </c>
      <c r="E3714" s="12" t="s">
        <v>54</v>
      </c>
      <c r="F3714" s="2" t="s">
        <v>5142</v>
      </c>
    </row>
    <row r="3715" spans="1:6" ht="50.1" customHeight="1" thickBot="1" x14ac:dyDescent="0.3">
      <c r="A3715" s="12">
        <v>1602410090</v>
      </c>
      <c r="B3715" s="12" t="s">
        <v>681</v>
      </c>
      <c r="C3715" s="12">
        <v>102</v>
      </c>
      <c r="D3715" s="12" t="s">
        <v>683</v>
      </c>
      <c r="E3715" s="12" t="s">
        <v>54</v>
      </c>
      <c r="F3715" s="2" t="s">
        <v>5142</v>
      </c>
    </row>
    <row r="3716" spans="1:6" ht="50.1" customHeight="1" thickBot="1" x14ac:dyDescent="0.3">
      <c r="A3716" s="12">
        <v>1602410090</v>
      </c>
      <c r="B3716" s="12" t="s">
        <v>681</v>
      </c>
      <c r="C3716" s="12">
        <v>103</v>
      </c>
      <c r="D3716" s="12" t="s">
        <v>684</v>
      </c>
      <c r="E3716" s="12" t="s">
        <v>54</v>
      </c>
      <c r="F3716" s="2" t="s">
        <v>5142</v>
      </c>
    </row>
    <row r="3717" spans="1:6" ht="50.1" customHeight="1" thickBot="1" x14ac:dyDescent="0.3">
      <c r="A3717" s="12">
        <v>1602410090</v>
      </c>
      <c r="B3717" s="12" t="s">
        <v>681</v>
      </c>
      <c r="C3717" s="12">
        <v>104</v>
      </c>
      <c r="D3717" s="12" t="s">
        <v>685</v>
      </c>
      <c r="E3717" s="12" t="s">
        <v>54</v>
      </c>
      <c r="F3717" s="2" t="s">
        <v>5142</v>
      </c>
    </row>
    <row r="3718" spans="1:6" ht="50.1" customHeight="1" thickBot="1" x14ac:dyDescent="0.3">
      <c r="A3718" s="12">
        <v>1602420010</v>
      </c>
      <c r="B3718" s="12" t="s">
        <v>686</v>
      </c>
      <c r="C3718" s="12">
        <v>101</v>
      </c>
      <c r="D3718" s="12" t="s">
        <v>687</v>
      </c>
      <c r="E3718" s="12" t="s">
        <v>54</v>
      </c>
      <c r="F3718" s="2" t="s">
        <v>5142</v>
      </c>
    </row>
    <row r="3719" spans="1:6" ht="50.1" customHeight="1" thickBot="1" x14ac:dyDescent="0.3">
      <c r="A3719" s="12">
        <v>1602420010</v>
      </c>
      <c r="B3719" s="12" t="s">
        <v>686</v>
      </c>
      <c r="C3719" s="12">
        <v>102</v>
      </c>
      <c r="D3719" s="12" t="s">
        <v>688</v>
      </c>
      <c r="E3719" s="12" t="s">
        <v>54</v>
      </c>
      <c r="F3719" s="2" t="s">
        <v>5142</v>
      </c>
    </row>
    <row r="3720" spans="1:6" ht="50.1" customHeight="1" thickBot="1" x14ac:dyDescent="0.3">
      <c r="A3720" s="12">
        <v>1602420010</v>
      </c>
      <c r="B3720" s="12" t="s">
        <v>686</v>
      </c>
      <c r="C3720" s="12">
        <v>103</v>
      </c>
      <c r="D3720" s="12" t="s">
        <v>689</v>
      </c>
      <c r="E3720" s="12" t="s">
        <v>54</v>
      </c>
      <c r="F3720" s="2" t="s">
        <v>5142</v>
      </c>
    </row>
    <row r="3721" spans="1:6" ht="50.1" customHeight="1" thickBot="1" x14ac:dyDescent="0.3">
      <c r="A3721" s="12">
        <v>1602420090</v>
      </c>
      <c r="B3721" s="12" t="s">
        <v>690</v>
      </c>
      <c r="C3721" s="12">
        <v>101</v>
      </c>
      <c r="D3721" s="12" t="s">
        <v>691</v>
      </c>
      <c r="E3721" s="12" t="s">
        <v>54</v>
      </c>
      <c r="F3721" s="2" t="s">
        <v>5142</v>
      </c>
    </row>
    <row r="3722" spans="1:6" ht="50.1" customHeight="1" thickBot="1" x14ac:dyDescent="0.3">
      <c r="A3722" s="12">
        <v>1602420090</v>
      </c>
      <c r="B3722" s="12" t="s">
        <v>690</v>
      </c>
      <c r="C3722" s="12">
        <v>102</v>
      </c>
      <c r="D3722" s="12" t="s">
        <v>692</v>
      </c>
      <c r="E3722" s="12" t="s">
        <v>54</v>
      </c>
      <c r="F3722" s="2" t="s">
        <v>5142</v>
      </c>
    </row>
    <row r="3723" spans="1:6" ht="50.1" customHeight="1" thickBot="1" x14ac:dyDescent="0.3">
      <c r="A3723" s="12">
        <v>1602420090</v>
      </c>
      <c r="B3723" s="12" t="s">
        <v>690</v>
      </c>
      <c r="C3723" s="12">
        <v>103</v>
      </c>
      <c r="D3723" s="12" t="s">
        <v>693</v>
      </c>
      <c r="E3723" s="12" t="s">
        <v>54</v>
      </c>
      <c r="F3723" s="2" t="s">
        <v>5142</v>
      </c>
    </row>
    <row r="3724" spans="1:6" ht="50.1" customHeight="1" thickBot="1" x14ac:dyDescent="0.3">
      <c r="A3724" s="12">
        <v>1602420090</v>
      </c>
      <c r="B3724" s="12" t="s">
        <v>690</v>
      </c>
      <c r="C3724" s="12">
        <v>104</v>
      </c>
      <c r="D3724" s="12" t="s">
        <v>694</v>
      </c>
      <c r="E3724" s="12" t="s">
        <v>54</v>
      </c>
      <c r="F3724" s="2" t="s">
        <v>5142</v>
      </c>
    </row>
    <row r="3725" spans="1:6" ht="50.1" customHeight="1" thickBot="1" x14ac:dyDescent="0.3">
      <c r="A3725" s="12">
        <v>1602491010</v>
      </c>
      <c r="B3725" s="12" t="s">
        <v>695</v>
      </c>
      <c r="C3725" s="12">
        <v>999</v>
      </c>
      <c r="D3725" s="12" t="s">
        <v>695</v>
      </c>
      <c r="E3725" s="12" t="s">
        <v>54</v>
      </c>
      <c r="F3725" s="2" t="s">
        <v>5142</v>
      </c>
    </row>
    <row r="3726" spans="1:6" ht="50.1" customHeight="1" thickBot="1" x14ac:dyDescent="0.3">
      <c r="A3726" s="12">
        <v>1602491090</v>
      </c>
      <c r="B3726" s="12" t="s">
        <v>696</v>
      </c>
      <c r="C3726" s="12">
        <v>101</v>
      </c>
      <c r="D3726" s="12" t="s">
        <v>697</v>
      </c>
      <c r="E3726" s="12" t="s">
        <v>54</v>
      </c>
      <c r="F3726" s="2" t="s">
        <v>5142</v>
      </c>
    </row>
    <row r="3727" spans="1:6" ht="50.1" customHeight="1" thickBot="1" x14ac:dyDescent="0.3">
      <c r="A3727" s="12">
        <v>1602491090</v>
      </c>
      <c r="B3727" s="12" t="s">
        <v>696</v>
      </c>
      <c r="C3727" s="12">
        <v>102</v>
      </c>
      <c r="D3727" s="12" t="s">
        <v>698</v>
      </c>
      <c r="E3727" s="12" t="s">
        <v>54</v>
      </c>
      <c r="F3727" s="2" t="s">
        <v>5142</v>
      </c>
    </row>
    <row r="3728" spans="1:6" ht="50.1" customHeight="1" thickBot="1" x14ac:dyDescent="0.3">
      <c r="A3728" s="12">
        <v>1602491090</v>
      </c>
      <c r="B3728" s="12" t="s">
        <v>696</v>
      </c>
      <c r="C3728" s="12">
        <v>103</v>
      </c>
      <c r="D3728" s="12" t="s">
        <v>699</v>
      </c>
      <c r="E3728" s="12" t="s">
        <v>54</v>
      </c>
      <c r="F3728" s="2" t="s">
        <v>5142</v>
      </c>
    </row>
    <row r="3729" spans="1:6" ht="50.1" customHeight="1" thickBot="1" x14ac:dyDescent="0.3">
      <c r="A3729" s="12">
        <v>1602491090</v>
      </c>
      <c r="B3729" s="12" t="s">
        <v>696</v>
      </c>
      <c r="C3729" s="12">
        <v>104</v>
      </c>
      <c r="D3729" s="12" t="s">
        <v>700</v>
      </c>
      <c r="E3729" s="12" t="s">
        <v>54</v>
      </c>
      <c r="F3729" s="2" t="s">
        <v>5142</v>
      </c>
    </row>
    <row r="3730" spans="1:6" ht="50.1" customHeight="1" thickBot="1" x14ac:dyDescent="0.3">
      <c r="A3730" s="12">
        <v>1602491090</v>
      </c>
      <c r="B3730" s="12" t="s">
        <v>696</v>
      </c>
      <c r="C3730" s="12">
        <v>105</v>
      </c>
      <c r="D3730" s="12" t="s">
        <v>701</v>
      </c>
      <c r="E3730" s="12" t="s">
        <v>54</v>
      </c>
      <c r="F3730" s="2" t="s">
        <v>5142</v>
      </c>
    </row>
    <row r="3731" spans="1:6" ht="50.1" customHeight="1" thickBot="1" x14ac:dyDescent="0.3">
      <c r="A3731" s="12">
        <v>1602499010</v>
      </c>
      <c r="B3731" s="12" t="s">
        <v>702</v>
      </c>
      <c r="C3731" s="12">
        <v>101</v>
      </c>
      <c r="D3731" s="12" t="s">
        <v>703</v>
      </c>
      <c r="E3731" s="12" t="s">
        <v>54</v>
      </c>
      <c r="F3731" s="2" t="s">
        <v>5142</v>
      </c>
    </row>
    <row r="3732" spans="1:6" ht="50.1" customHeight="1" thickBot="1" x14ac:dyDescent="0.3">
      <c r="A3732" s="12">
        <v>1602499010</v>
      </c>
      <c r="B3732" s="12" t="s">
        <v>702</v>
      </c>
      <c r="C3732" s="12">
        <v>102</v>
      </c>
      <c r="D3732" s="12" t="s">
        <v>704</v>
      </c>
      <c r="E3732" s="12" t="s">
        <v>54</v>
      </c>
      <c r="F3732" s="2" t="s">
        <v>5142</v>
      </c>
    </row>
    <row r="3733" spans="1:6" ht="50.1" customHeight="1" thickBot="1" x14ac:dyDescent="0.3">
      <c r="A3733" s="12">
        <v>1602499010</v>
      </c>
      <c r="B3733" s="12" t="s">
        <v>702</v>
      </c>
      <c r="C3733" s="12">
        <v>103</v>
      </c>
      <c r="D3733" s="12" t="s">
        <v>705</v>
      </c>
      <c r="E3733" s="12" t="s">
        <v>54</v>
      </c>
      <c r="F3733" s="2" t="s">
        <v>5142</v>
      </c>
    </row>
    <row r="3734" spans="1:6" ht="50.1" customHeight="1" thickBot="1" x14ac:dyDescent="0.3">
      <c r="A3734" s="12">
        <v>1602499090</v>
      </c>
      <c r="B3734" s="12" t="s">
        <v>706</v>
      </c>
      <c r="C3734" s="12">
        <v>101</v>
      </c>
      <c r="D3734" s="12" t="s">
        <v>707</v>
      </c>
      <c r="E3734" s="12" t="s">
        <v>54</v>
      </c>
      <c r="F3734" s="2" t="s">
        <v>5142</v>
      </c>
    </row>
    <row r="3735" spans="1:6" ht="50.1" customHeight="1" thickBot="1" x14ac:dyDescent="0.3">
      <c r="A3735" s="12">
        <v>1602499090</v>
      </c>
      <c r="B3735" s="12" t="s">
        <v>706</v>
      </c>
      <c r="C3735" s="12">
        <v>102</v>
      </c>
      <c r="D3735" s="12" t="s">
        <v>708</v>
      </c>
      <c r="E3735" s="12" t="s">
        <v>54</v>
      </c>
      <c r="F3735" s="2" t="s">
        <v>5142</v>
      </c>
    </row>
    <row r="3736" spans="1:6" ht="50.1" customHeight="1" thickBot="1" x14ac:dyDescent="0.3">
      <c r="A3736" s="12">
        <v>1602499090</v>
      </c>
      <c r="B3736" s="12" t="s">
        <v>706</v>
      </c>
      <c r="C3736" s="12">
        <v>103</v>
      </c>
      <c r="D3736" s="12" t="s">
        <v>711</v>
      </c>
      <c r="E3736" s="12" t="s">
        <v>54</v>
      </c>
      <c r="F3736" s="2" t="s">
        <v>5142</v>
      </c>
    </row>
    <row r="3737" spans="1:6" ht="50.1" customHeight="1" thickBot="1" x14ac:dyDescent="0.3">
      <c r="A3737" s="12">
        <v>1602501010</v>
      </c>
      <c r="B3737" s="12" t="s">
        <v>6163</v>
      </c>
      <c r="C3737" s="12">
        <v>999</v>
      </c>
      <c r="D3737" s="12" t="s">
        <v>6163</v>
      </c>
      <c r="E3737" s="12" t="s">
        <v>248</v>
      </c>
      <c r="F3737" s="2" t="s">
        <v>5142</v>
      </c>
    </row>
    <row r="3738" spans="1:6" ht="50.1" customHeight="1" thickBot="1" x14ac:dyDescent="0.3">
      <c r="A3738" s="12">
        <v>1602501090</v>
      </c>
      <c r="B3738" s="12" t="s">
        <v>6164</v>
      </c>
      <c r="C3738" s="12">
        <v>999</v>
      </c>
      <c r="D3738" s="12" t="s">
        <v>6164</v>
      </c>
      <c r="E3738" s="12" t="s">
        <v>248</v>
      </c>
      <c r="F3738" s="2" t="s">
        <v>5142</v>
      </c>
    </row>
    <row r="3739" spans="1:6" ht="50.1" customHeight="1" thickBot="1" x14ac:dyDescent="0.3">
      <c r="A3739" s="12">
        <v>1602509010</v>
      </c>
      <c r="B3739" s="12" t="s">
        <v>6165</v>
      </c>
      <c r="C3739" s="12">
        <v>101</v>
      </c>
      <c r="D3739" s="12" t="s">
        <v>6166</v>
      </c>
      <c r="E3739" s="12" t="s">
        <v>248</v>
      </c>
      <c r="F3739" s="2" t="s">
        <v>5142</v>
      </c>
    </row>
    <row r="3740" spans="1:6" ht="50.1" customHeight="1" thickBot="1" x14ac:dyDescent="0.3">
      <c r="A3740" s="12">
        <v>1602509010</v>
      </c>
      <c r="B3740" s="12" t="s">
        <v>6165</v>
      </c>
      <c r="C3740" s="12">
        <v>102</v>
      </c>
      <c r="D3740" s="12" t="s">
        <v>6167</v>
      </c>
      <c r="E3740" s="12" t="s">
        <v>248</v>
      </c>
      <c r="F3740" s="2" t="s">
        <v>5142</v>
      </c>
    </row>
    <row r="3741" spans="1:6" ht="50.1" customHeight="1" thickBot="1" x14ac:dyDescent="0.3">
      <c r="A3741" s="12">
        <v>1602509010</v>
      </c>
      <c r="B3741" s="12" t="s">
        <v>6165</v>
      </c>
      <c r="C3741" s="12">
        <v>103</v>
      </c>
      <c r="D3741" s="12" t="s">
        <v>6168</v>
      </c>
      <c r="E3741" s="12" t="s">
        <v>248</v>
      </c>
      <c r="F3741" s="2" t="s">
        <v>5142</v>
      </c>
    </row>
    <row r="3742" spans="1:6" ht="50.1" customHeight="1" thickBot="1" x14ac:dyDescent="0.3">
      <c r="A3742" s="12">
        <v>1602509090</v>
      </c>
      <c r="B3742" s="12" t="s">
        <v>6169</v>
      </c>
      <c r="C3742" s="12">
        <v>101</v>
      </c>
      <c r="D3742" s="12" t="s">
        <v>6170</v>
      </c>
      <c r="E3742" s="12" t="s">
        <v>248</v>
      </c>
      <c r="F3742" s="2" t="s">
        <v>5142</v>
      </c>
    </row>
    <row r="3743" spans="1:6" ht="50.1" customHeight="1" thickBot="1" x14ac:dyDescent="0.3">
      <c r="A3743" s="12">
        <v>1602901010</v>
      </c>
      <c r="B3743" s="12" t="s">
        <v>2032</v>
      </c>
      <c r="C3743" s="12">
        <v>999</v>
      </c>
      <c r="D3743" s="12" t="s">
        <v>2032</v>
      </c>
      <c r="E3743" s="12" t="s">
        <v>2023</v>
      </c>
      <c r="F3743" s="2" t="s">
        <v>5142</v>
      </c>
    </row>
    <row r="3744" spans="1:6" ht="50.1" customHeight="1" thickBot="1" x14ac:dyDescent="0.3">
      <c r="A3744" s="12">
        <v>1602901090</v>
      </c>
      <c r="B3744" s="12" t="s">
        <v>709</v>
      </c>
      <c r="C3744" s="12">
        <v>101</v>
      </c>
      <c r="D3744" s="12" t="s">
        <v>2898</v>
      </c>
      <c r="E3744" s="12" t="s">
        <v>334</v>
      </c>
      <c r="F3744" s="2" t="s">
        <v>5142</v>
      </c>
    </row>
    <row r="3745" spans="1:6" ht="50.1" customHeight="1" thickBot="1" x14ac:dyDescent="0.3">
      <c r="A3745" s="12">
        <v>1602901090</v>
      </c>
      <c r="B3745" s="12" t="s">
        <v>709</v>
      </c>
      <c r="C3745" s="12">
        <v>104</v>
      </c>
      <c r="D3745" s="12" t="s">
        <v>1748</v>
      </c>
      <c r="E3745" s="12" t="s">
        <v>1749</v>
      </c>
      <c r="F3745" s="2" t="s">
        <v>5142</v>
      </c>
    </row>
    <row r="3746" spans="1:6" ht="50.1" customHeight="1" thickBot="1" x14ac:dyDescent="0.3">
      <c r="A3746" s="12">
        <v>1602901090</v>
      </c>
      <c r="B3746" s="12" t="s">
        <v>709</v>
      </c>
      <c r="C3746" s="12">
        <v>102</v>
      </c>
      <c r="D3746" s="12" t="s">
        <v>710</v>
      </c>
      <c r="E3746" s="12" t="s">
        <v>54</v>
      </c>
      <c r="F3746" s="2" t="s">
        <v>5142</v>
      </c>
    </row>
    <row r="3747" spans="1:6" ht="50.1" customHeight="1" thickBot="1" x14ac:dyDescent="0.3">
      <c r="A3747" s="12">
        <v>1602901090</v>
      </c>
      <c r="B3747" s="12" t="s">
        <v>709</v>
      </c>
      <c r="C3747" s="12">
        <v>103</v>
      </c>
      <c r="D3747" s="12" t="s">
        <v>1669</v>
      </c>
      <c r="E3747" s="12" t="s">
        <v>224</v>
      </c>
      <c r="F3747" s="2" t="s">
        <v>5142</v>
      </c>
    </row>
    <row r="3748" spans="1:6" ht="50.1" customHeight="1" thickBot="1" x14ac:dyDescent="0.3">
      <c r="A3748" s="12">
        <v>1602901090</v>
      </c>
      <c r="B3748" s="12" t="s">
        <v>709</v>
      </c>
      <c r="C3748" s="12">
        <v>105</v>
      </c>
      <c r="D3748" s="12" t="s">
        <v>2007</v>
      </c>
      <c r="E3748" s="12" t="s">
        <v>2005</v>
      </c>
      <c r="F3748" s="2" t="s">
        <v>5142</v>
      </c>
    </row>
    <row r="3749" spans="1:6" ht="50.1" customHeight="1" thickBot="1" x14ac:dyDescent="0.3">
      <c r="A3749" s="12">
        <v>1602901090</v>
      </c>
      <c r="B3749" s="12" t="s">
        <v>709</v>
      </c>
      <c r="C3749" s="12">
        <v>107</v>
      </c>
      <c r="D3749" s="12" t="s">
        <v>2033</v>
      </c>
      <c r="E3749" s="12" t="s">
        <v>2023</v>
      </c>
      <c r="F3749" s="2" t="s">
        <v>5142</v>
      </c>
    </row>
    <row r="3750" spans="1:6" ht="50.1" customHeight="1" thickBot="1" x14ac:dyDescent="0.3">
      <c r="A3750" s="12">
        <v>1602909010</v>
      </c>
      <c r="B3750" s="12" t="s">
        <v>2034</v>
      </c>
      <c r="C3750" s="12">
        <v>102</v>
      </c>
      <c r="D3750" s="12" t="s">
        <v>2900</v>
      </c>
      <c r="E3750" s="12" t="s">
        <v>334</v>
      </c>
      <c r="F3750" s="2" t="s">
        <v>5142</v>
      </c>
    </row>
    <row r="3751" spans="1:6" ht="50.1" customHeight="1" thickBot="1" x14ac:dyDescent="0.3">
      <c r="A3751" s="12">
        <v>1602909010</v>
      </c>
      <c r="B3751" s="12" t="s">
        <v>2034</v>
      </c>
      <c r="C3751" s="12">
        <v>101</v>
      </c>
      <c r="D3751" s="12" t="s">
        <v>2035</v>
      </c>
      <c r="E3751" s="12" t="s">
        <v>2023</v>
      </c>
      <c r="F3751" s="2" t="s">
        <v>5142</v>
      </c>
    </row>
    <row r="3752" spans="1:6" ht="50.1" customHeight="1" thickBot="1" x14ac:dyDescent="0.3">
      <c r="A3752" s="12">
        <v>1602909010</v>
      </c>
      <c r="B3752" s="12" t="s">
        <v>2034</v>
      </c>
      <c r="C3752" s="12">
        <v>103</v>
      </c>
      <c r="D3752" s="12" t="s">
        <v>2036</v>
      </c>
      <c r="E3752" s="12" t="s">
        <v>2023</v>
      </c>
      <c r="F3752" s="2" t="s">
        <v>5142</v>
      </c>
    </row>
    <row r="3753" spans="1:6" ht="50.1" customHeight="1" thickBot="1" x14ac:dyDescent="0.3">
      <c r="A3753" s="12">
        <v>1602909010</v>
      </c>
      <c r="B3753" s="12" t="s">
        <v>2034</v>
      </c>
      <c r="C3753" s="12">
        <v>104</v>
      </c>
      <c r="D3753" s="12" t="s">
        <v>2037</v>
      </c>
      <c r="E3753" s="12" t="s">
        <v>2023</v>
      </c>
      <c r="F3753" s="2" t="s">
        <v>5142</v>
      </c>
    </row>
    <row r="3754" spans="1:6" ht="50.1" customHeight="1" thickBot="1" x14ac:dyDescent="0.3">
      <c r="A3754" s="12">
        <v>1602909090</v>
      </c>
      <c r="B3754" s="12" t="s">
        <v>1670</v>
      </c>
      <c r="C3754" s="12">
        <v>105</v>
      </c>
      <c r="D3754" s="12" t="s">
        <v>2559</v>
      </c>
      <c r="E3754" s="12" t="s">
        <v>1749</v>
      </c>
      <c r="F3754" s="2" t="s">
        <v>5142</v>
      </c>
    </row>
    <row r="3755" spans="1:6" ht="50.1" customHeight="1" thickBot="1" x14ac:dyDescent="0.3">
      <c r="A3755" s="12">
        <v>1602909090</v>
      </c>
      <c r="B3755" s="12" t="s">
        <v>1670</v>
      </c>
      <c r="C3755" s="12">
        <v>104</v>
      </c>
      <c r="D3755" s="12" t="s">
        <v>2560</v>
      </c>
      <c r="E3755" s="12" t="s">
        <v>1749</v>
      </c>
      <c r="F3755" s="2" t="s">
        <v>5142</v>
      </c>
    </row>
    <row r="3756" spans="1:6" ht="50.1" customHeight="1" thickBot="1" x14ac:dyDescent="0.3">
      <c r="A3756" s="12">
        <v>1602909090</v>
      </c>
      <c r="B3756" s="12" t="s">
        <v>1670</v>
      </c>
      <c r="C3756" s="12">
        <v>108</v>
      </c>
      <c r="D3756" s="12" t="s">
        <v>2901</v>
      </c>
      <c r="E3756" s="12" t="s">
        <v>334</v>
      </c>
      <c r="F3756" s="2" t="s">
        <v>5142</v>
      </c>
    </row>
    <row r="3757" spans="1:6" ht="50.1" customHeight="1" thickBot="1" x14ac:dyDescent="0.3">
      <c r="A3757" s="12">
        <v>1602909090</v>
      </c>
      <c r="B3757" s="12" t="s">
        <v>1670</v>
      </c>
      <c r="C3757" s="12">
        <v>102</v>
      </c>
      <c r="D3757" s="12" t="s">
        <v>1671</v>
      </c>
      <c r="E3757" s="12" t="s">
        <v>224</v>
      </c>
      <c r="F3757" s="2" t="s">
        <v>5142</v>
      </c>
    </row>
    <row r="3758" spans="1:6" ht="50.1" customHeight="1" thickBot="1" x14ac:dyDescent="0.3">
      <c r="A3758" s="12">
        <v>1602909090</v>
      </c>
      <c r="B3758" s="12" t="s">
        <v>1670</v>
      </c>
      <c r="C3758" s="12">
        <v>103</v>
      </c>
      <c r="D3758" s="12" t="s">
        <v>1672</v>
      </c>
      <c r="E3758" s="12" t="s">
        <v>224</v>
      </c>
      <c r="F3758" s="2" t="s">
        <v>5142</v>
      </c>
    </row>
    <row r="3759" spans="1:6" ht="50.1" customHeight="1" thickBot="1" x14ac:dyDescent="0.3">
      <c r="A3759" s="12">
        <v>1602909090</v>
      </c>
      <c r="B3759" s="12" t="s">
        <v>1670</v>
      </c>
      <c r="C3759" s="12">
        <v>101</v>
      </c>
      <c r="D3759" s="12" t="s">
        <v>2038</v>
      </c>
      <c r="E3759" s="12" t="s">
        <v>2023</v>
      </c>
      <c r="F3759" s="2" t="s">
        <v>5142</v>
      </c>
    </row>
    <row r="3760" spans="1:6" ht="50.1" customHeight="1" thickBot="1" x14ac:dyDescent="0.3">
      <c r="A3760" s="12">
        <v>1602909090</v>
      </c>
      <c r="B3760" s="12" t="s">
        <v>1670</v>
      </c>
      <c r="C3760" s="12">
        <v>109</v>
      </c>
      <c r="D3760" s="12" t="s">
        <v>2039</v>
      </c>
      <c r="E3760" s="12" t="s">
        <v>2023</v>
      </c>
      <c r="F3760" s="2" t="s">
        <v>5142</v>
      </c>
    </row>
    <row r="3761" spans="1:6" ht="50.1" customHeight="1" thickBot="1" x14ac:dyDescent="0.3">
      <c r="A3761" s="12">
        <v>1602909090</v>
      </c>
      <c r="B3761" s="12" t="s">
        <v>1670</v>
      </c>
      <c r="C3761" s="12">
        <v>110</v>
      </c>
      <c r="D3761" s="12" t="s">
        <v>2040</v>
      </c>
      <c r="E3761" s="12" t="s">
        <v>2023</v>
      </c>
      <c r="F3761" s="2" t="s">
        <v>5142</v>
      </c>
    </row>
    <row r="3762" spans="1:6" ht="50.1" customHeight="1" thickBot="1" x14ac:dyDescent="0.3">
      <c r="A3762" s="12">
        <v>1603000010</v>
      </c>
      <c r="B3762" s="12" t="s">
        <v>3776</v>
      </c>
      <c r="C3762" s="12">
        <v>101</v>
      </c>
      <c r="D3762" s="12" t="s">
        <v>3777</v>
      </c>
      <c r="E3762" s="12" t="s">
        <v>2</v>
      </c>
      <c r="F3762" s="2" t="s">
        <v>5142</v>
      </c>
    </row>
    <row r="3763" spans="1:6" ht="50.1" customHeight="1" thickBot="1" x14ac:dyDescent="0.3">
      <c r="A3763" s="12">
        <v>1603000010</v>
      </c>
      <c r="B3763" s="12" t="s">
        <v>3776</v>
      </c>
      <c r="C3763" s="12">
        <v>102</v>
      </c>
      <c r="D3763" s="12" t="s">
        <v>3778</v>
      </c>
      <c r="E3763" s="12" t="s">
        <v>2</v>
      </c>
      <c r="F3763" s="2" t="s">
        <v>5142</v>
      </c>
    </row>
    <row r="3764" spans="1:6" ht="50.1" customHeight="1" thickBot="1" x14ac:dyDescent="0.3">
      <c r="A3764" s="12">
        <v>1603000090</v>
      </c>
      <c r="B3764" s="12" t="s">
        <v>3779</v>
      </c>
      <c r="C3764" s="12">
        <v>101</v>
      </c>
      <c r="D3764" s="12" t="s">
        <v>3780</v>
      </c>
      <c r="E3764" s="12" t="s">
        <v>2</v>
      </c>
      <c r="F3764" s="2" t="s">
        <v>5142</v>
      </c>
    </row>
    <row r="3765" spans="1:6" ht="50.1" customHeight="1" thickBot="1" x14ac:dyDescent="0.3">
      <c r="A3765" s="12">
        <v>1603000090</v>
      </c>
      <c r="B3765" s="12" t="s">
        <v>3779</v>
      </c>
      <c r="C3765" s="12">
        <v>102</v>
      </c>
      <c r="D3765" s="12" t="s">
        <v>3781</v>
      </c>
      <c r="E3765" s="12" t="s">
        <v>2</v>
      </c>
      <c r="F3765" s="2" t="s">
        <v>5142</v>
      </c>
    </row>
    <row r="3766" spans="1:6" ht="50.1" customHeight="1" thickBot="1" x14ac:dyDescent="0.3">
      <c r="A3766" s="12">
        <v>1604111000</v>
      </c>
      <c r="B3766" s="12" t="s">
        <v>610</v>
      </c>
      <c r="C3766" s="12">
        <v>101</v>
      </c>
      <c r="D3766" s="12" t="s">
        <v>3782</v>
      </c>
      <c r="E3766" s="12" t="s">
        <v>2</v>
      </c>
      <c r="F3766" s="2" t="s">
        <v>5142</v>
      </c>
    </row>
    <row r="3767" spans="1:6" ht="50.1" customHeight="1" thickBot="1" x14ac:dyDescent="0.3">
      <c r="A3767" s="12">
        <v>1604111000</v>
      </c>
      <c r="B3767" s="12" t="s">
        <v>610</v>
      </c>
      <c r="C3767" s="12">
        <v>102</v>
      </c>
      <c r="D3767" s="12" t="s">
        <v>3783</v>
      </c>
      <c r="E3767" s="12" t="s">
        <v>2</v>
      </c>
      <c r="F3767" s="2" t="s">
        <v>5142</v>
      </c>
    </row>
    <row r="3768" spans="1:6" ht="50.1" customHeight="1" thickBot="1" x14ac:dyDescent="0.3">
      <c r="A3768" s="12">
        <v>1604111000</v>
      </c>
      <c r="B3768" s="12" t="s">
        <v>610</v>
      </c>
      <c r="C3768" s="12">
        <v>103</v>
      </c>
      <c r="D3768" s="12" t="s">
        <v>611</v>
      </c>
      <c r="E3768" s="12" t="s">
        <v>2</v>
      </c>
      <c r="F3768" s="2" t="s">
        <v>5142</v>
      </c>
    </row>
    <row r="3769" spans="1:6" ht="50.1" customHeight="1" thickBot="1" x14ac:dyDescent="0.3">
      <c r="A3769" s="12">
        <v>1604111000</v>
      </c>
      <c r="B3769" s="12" t="s">
        <v>610</v>
      </c>
      <c r="C3769" s="12">
        <v>104</v>
      </c>
      <c r="D3769" s="12" t="s">
        <v>612</v>
      </c>
      <c r="E3769" s="12" t="s">
        <v>2</v>
      </c>
      <c r="F3769" s="2" t="s">
        <v>5142</v>
      </c>
    </row>
    <row r="3770" spans="1:6" ht="50.1" customHeight="1" thickBot="1" x14ac:dyDescent="0.3">
      <c r="A3770" s="12">
        <v>1604119010</v>
      </c>
      <c r="B3770" s="12" t="s">
        <v>613</v>
      </c>
      <c r="C3770" s="12">
        <v>101</v>
      </c>
      <c r="D3770" s="12" t="s">
        <v>614</v>
      </c>
      <c r="E3770" s="12" t="s">
        <v>2</v>
      </c>
      <c r="F3770" s="2" t="s">
        <v>5142</v>
      </c>
    </row>
    <row r="3771" spans="1:6" ht="50.1" customHeight="1" thickBot="1" x14ac:dyDescent="0.3">
      <c r="A3771" s="12">
        <v>1604119010</v>
      </c>
      <c r="B3771" s="12" t="s">
        <v>613</v>
      </c>
      <c r="C3771" s="12">
        <v>102</v>
      </c>
      <c r="D3771" s="12" t="s">
        <v>615</v>
      </c>
      <c r="E3771" s="12" t="s">
        <v>2</v>
      </c>
      <c r="F3771" s="2" t="s">
        <v>5142</v>
      </c>
    </row>
    <row r="3772" spans="1:6" ht="50.1" customHeight="1" thickBot="1" x14ac:dyDescent="0.3">
      <c r="A3772" s="12">
        <v>1604119020</v>
      </c>
      <c r="B3772" s="12" t="s">
        <v>616</v>
      </c>
      <c r="C3772" s="12">
        <v>101</v>
      </c>
      <c r="D3772" s="12" t="s">
        <v>617</v>
      </c>
      <c r="E3772" s="12" t="s">
        <v>2</v>
      </c>
      <c r="F3772" s="2" t="s">
        <v>5142</v>
      </c>
    </row>
    <row r="3773" spans="1:6" ht="50.1" customHeight="1" thickBot="1" x14ac:dyDescent="0.3">
      <c r="A3773" s="12">
        <v>1604119020</v>
      </c>
      <c r="B3773" s="12" t="s">
        <v>616</v>
      </c>
      <c r="C3773" s="12">
        <v>102</v>
      </c>
      <c r="D3773" s="12" t="s">
        <v>618</v>
      </c>
      <c r="E3773" s="12" t="s">
        <v>2</v>
      </c>
      <c r="F3773" s="2" t="s">
        <v>5142</v>
      </c>
    </row>
    <row r="3774" spans="1:6" ht="50.1" customHeight="1" thickBot="1" x14ac:dyDescent="0.3">
      <c r="A3774" s="12">
        <v>1604119090</v>
      </c>
      <c r="B3774" s="12" t="s">
        <v>619</v>
      </c>
      <c r="C3774" s="12">
        <v>101</v>
      </c>
      <c r="D3774" s="12" t="s">
        <v>620</v>
      </c>
      <c r="E3774" s="12" t="s">
        <v>2</v>
      </c>
      <c r="F3774" s="2" t="s">
        <v>5142</v>
      </c>
    </row>
    <row r="3775" spans="1:6" ht="50.1" customHeight="1" thickBot="1" x14ac:dyDescent="0.3">
      <c r="A3775" s="12">
        <v>1604119090</v>
      </c>
      <c r="B3775" s="12" t="s">
        <v>619</v>
      </c>
      <c r="C3775" s="12">
        <v>102</v>
      </c>
      <c r="D3775" s="12" t="s">
        <v>621</v>
      </c>
      <c r="E3775" s="12" t="s">
        <v>2</v>
      </c>
      <c r="F3775" s="2" t="s">
        <v>5142</v>
      </c>
    </row>
    <row r="3776" spans="1:6" ht="50.1" customHeight="1" thickBot="1" x14ac:dyDescent="0.3">
      <c r="A3776" s="12">
        <v>1604120000</v>
      </c>
      <c r="B3776" s="12" t="s">
        <v>622</v>
      </c>
      <c r="C3776" s="12">
        <v>101</v>
      </c>
      <c r="D3776" s="12" t="s">
        <v>623</v>
      </c>
      <c r="E3776" s="12" t="s">
        <v>2</v>
      </c>
      <c r="F3776" s="2" t="s">
        <v>5142</v>
      </c>
    </row>
    <row r="3777" spans="1:6" ht="50.1" customHeight="1" thickBot="1" x14ac:dyDescent="0.3">
      <c r="A3777" s="12">
        <v>1604120000</v>
      </c>
      <c r="B3777" s="12" t="s">
        <v>622</v>
      </c>
      <c r="C3777" s="12">
        <v>102</v>
      </c>
      <c r="D3777" s="12" t="s">
        <v>624</v>
      </c>
      <c r="E3777" s="12" t="s">
        <v>2</v>
      </c>
      <c r="F3777" s="2" t="s">
        <v>5142</v>
      </c>
    </row>
    <row r="3778" spans="1:6" ht="50.1" customHeight="1" thickBot="1" x14ac:dyDescent="0.3">
      <c r="A3778" s="12">
        <v>1604130000</v>
      </c>
      <c r="B3778" s="12" t="s">
        <v>625</v>
      </c>
      <c r="C3778" s="12">
        <v>101</v>
      </c>
      <c r="D3778" s="12" t="s">
        <v>626</v>
      </c>
      <c r="E3778" s="12" t="s">
        <v>2</v>
      </c>
      <c r="F3778" s="2" t="s">
        <v>5142</v>
      </c>
    </row>
    <row r="3779" spans="1:6" ht="50.1" customHeight="1" thickBot="1" x14ac:dyDescent="0.3">
      <c r="A3779" s="12">
        <v>1604130000</v>
      </c>
      <c r="B3779" s="12" t="s">
        <v>625</v>
      </c>
      <c r="C3779" s="12">
        <v>102</v>
      </c>
      <c r="D3779" s="12" t="s">
        <v>627</v>
      </c>
      <c r="E3779" s="12" t="s">
        <v>2</v>
      </c>
      <c r="F3779" s="2" t="s">
        <v>5142</v>
      </c>
    </row>
    <row r="3780" spans="1:6" ht="50.1" customHeight="1" thickBot="1" x14ac:dyDescent="0.3">
      <c r="A3780" s="12">
        <v>1604130000</v>
      </c>
      <c r="B3780" s="12" t="s">
        <v>625</v>
      </c>
      <c r="C3780" s="12">
        <v>103</v>
      </c>
      <c r="D3780" s="12" t="s">
        <v>628</v>
      </c>
      <c r="E3780" s="12" t="s">
        <v>2</v>
      </c>
      <c r="F3780" s="2" t="s">
        <v>5142</v>
      </c>
    </row>
    <row r="3781" spans="1:6" ht="50.1" customHeight="1" thickBot="1" x14ac:dyDescent="0.3">
      <c r="A3781" s="12">
        <v>1604130000</v>
      </c>
      <c r="B3781" s="12" t="s">
        <v>625</v>
      </c>
      <c r="C3781" s="12">
        <v>104</v>
      </c>
      <c r="D3781" s="12" t="s">
        <v>629</v>
      </c>
      <c r="E3781" s="12" t="s">
        <v>2</v>
      </c>
      <c r="F3781" s="2" t="s">
        <v>5142</v>
      </c>
    </row>
    <row r="3782" spans="1:6" ht="50.1" customHeight="1" thickBot="1" x14ac:dyDescent="0.3">
      <c r="A3782" s="12">
        <v>1604130000</v>
      </c>
      <c r="B3782" s="12" t="s">
        <v>625</v>
      </c>
      <c r="C3782" s="12">
        <v>105</v>
      </c>
      <c r="D3782" s="12" t="s">
        <v>630</v>
      </c>
      <c r="E3782" s="12" t="s">
        <v>2</v>
      </c>
      <c r="F3782" s="2" t="s">
        <v>5142</v>
      </c>
    </row>
    <row r="3783" spans="1:6" ht="50.1" customHeight="1" thickBot="1" x14ac:dyDescent="0.3">
      <c r="A3783" s="12">
        <v>1604130000</v>
      </c>
      <c r="B3783" s="12" t="s">
        <v>625</v>
      </c>
      <c r="C3783" s="12">
        <v>106</v>
      </c>
      <c r="D3783" s="12" t="s">
        <v>631</v>
      </c>
      <c r="E3783" s="12" t="s">
        <v>2</v>
      </c>
      <c r="F3783" s="2" t="s">
        <v>5142</v>
      </c>
    </row>
    <row r="3784" spans="1:6" ht="50.1" customHeight="1" thickBot="1" x14ac:dyDescent="0.3">
      <c r="A3784" s="12">
        <v>1604130000</v>
      </c>
      <c r="B3784" s="12" t="s">
        <v>625</v>
      </c>
      <c r="C3784" s="12">
        <v>107</v>
      </c>
      <c r="D3784" s="12" t="s">
        <v>854</v>
      </c>
      <c r="E3784" s="12" t="s">
        <v>2</v>
      </c>
      <c r="F3784" s="2" t="s">
        <v>5142</v>
      </c>
    </row>
    <row r="3785" spans="1:6" ht="50.1" customHeight="1" thickBot="1" x14ac:dyDescent="0.3">
      <c r="A3785" s="12">
        <v>1604130000</v>
      </c>
      <c r="B3785" s="12" t="s">
        <v>625</v>
      </c>
      <c r="C3785" s="12">
        <v>108</v>
      </c>
      <c r="D3785" s="12" t="s">
        <v>855</v>
      </c>
      <c r="E3785" s="12" t="s">
        <v>2</v>
      </c>
      <c r="F3785" s="2" t="s">
        <v>5142</v>
      </c>
    </row>
    <row r="3786" spans="1:6" ht="50.1" customHeight="1" thickBot="1" x14ac:dyDescent="0.3">
      <c r="A3786" s="12">
        <v>1604140000</v>
      </c>
      <c r="B3786" s="12" t="s">
        <v>856</v>
      </c>
      <c r="C3786" s="12">
        <v>101</v>
      </c>
      <c r="D3786" s="12" t="s">
        <v>857</v>
      </c>
      <c r="E3786" s="12" t="s">
        <v>2</v>
      </c>
      <c r="F3786" s="2" t="s">
        <v>5142</v>
      </c>
    </row>
    <row r="3787" spans="1:6" ht="50.1" customHeight="1" thickBot="1" x14ac:dyDescent="0.3">
      <c r="A3787" s="12">
        <v>1604140000</v>
      </c>
      <c r="B3787" s="12" t="s">
        <v>856</v>
      </c>
      <c r="C3787" s="12">
        <v>102</v>
      </c>
      <c r="D3787" s="12" t="s">
        <v>858</v>
      </c>
      <c r="E3787" s="12" t="s">
        <v>2</v>
      </c>
      <c r="F3787" s="2" t="s">
        <v>5142</v>
      </c>
    </row>
    <row r="3788" spans="1:6" ht="50.1" customHeight="1" thickBot="1" x14ac:dyDescent="0.3">
      <c r="A3788" s="12">
        <v>1604140000</v>
      </c>
      <c r="B3788" s="12" t="s">
        <v>856</v>
      </c>
      <c r="C3788" s="12">
        <v>103</v>
      </c>
      <c r="D3788" s="12" t="s">
        <v>859</v>
      </c>
      <c r="E3788" s="12" t="s">
        <v>2</v>
      </c>
      <c r="F3788" s="2" t="s">
        <v>5142</v>
      </c>
    </row>
    <row r="3789" spans="1:6" ht="50.1" customHeight="1" thickBot="1" x14ac:dyDescent="0.3">
      <c r="A3789" s="12">
        <v>1604140000</v>
      </c>
      <c r="B3789" s="12" t="s">
        <v>856</v>
      </c>
      <c r="C3789" s="12">
        <v>104</v>
      </c>
      <c r="D3789" s="12" t="s">
        <v>860</v>
      </c>
      <c r="E3789" s="12" t="s">
        <v>2</v>
      </c>
      <c r="F3789" s="2" t="s">
        <v>5142</v>
      </c>
    </row>
    <row r="3790" spans="1:6" ht="50.1" customHeight="1" thickBot="1" x14ac:dyDescent="0.3">
      <c r="A3790" s="12">
        <v>1604140000</v>
      </c>
      <c r="B3790" s="12" t="s">
        <v>856</v>
      </c>
      <c r="C3790" s="12">
        <v>105</v>
      </c>
      <c r="D3790" s="12" t="s">
        <v>861</v>
      </c>
      <c r="E3790" s="12" t="s">
        <v>2</v>
      </c>
      <c r="F3790" s="2" t="s">
        <v>5142</v>
      </c>
    </row>
    <row r="3791" spans="1:6" ht="50.1" customHeight="1" thickBot="1" x14ac:dyDescent="0.3">
      <c r="A3791" s="12">
        <v>1604140000</v>
      </c>
      <c r="B3791" s="12" t="s">
        <v>856</v>
      </c>
      <c r="C3791" s="12">
        <v>106</v>
      </c>
      <c r="D3791" s="12" t="s">
        <v>862</v>
      </c>
      <c r="E3791" s="12" t="s">
        <v>2</v>
      </c>
      <c r="F3791" s="2" t="s">
        <v>5142</v>
      </c>
    </row>
    <row r="3792" spans="1:6" ht="50.1" customHeight="1" thickBot="1" x14ac:dyDescent="0.3">
      <c r="A3792" s="12">
        <v>1604150000</v>
      </c>
      <c r="B3792" s="12" t="s">
        <v>863</v>
      </c>
      <c r="C3792" s="12">
        <v>101</v>
      </c>
      <c r="D3792" s="12" t="s">
        <v>864</v>
      </c>
      <c r="E3792" s="12" t="s">
        <v>2</v>
      </c>
      <c r="F3792" s="2" t="s">
        <v>5142</v>
      </c>
    </row>
    <row r="3793" spans="1:6" ht="50.1" customHeight="1" thickBot="1" x14ac:dyDescent="0.3">
      <c r="A3793" s="12">
        <v>1604150000</v>
      </c>
      <c r="B3793" s="12" t="s">
        <v>863</v>
      </c>
      <c r="C3793" s="12">
        <v>102</v>
      </c>
      <c r="D3793" s="12" t="s">
        <v>865</v>
      </c>
      <c r="E3793" s="12" t="s">
        <v>2</v>
      </c>
      <c r="F3793" s="2" t="s">
        <v>5142</v>
      </c>
    </row>
    <row r="3794" spans="1:6" ht="50.1" customHeight="1" thickBot="1" x14ac:dyDescent="0.3">
      <c r="A3794" s="12">
        <v>1604150000</v>
      </c>
      <c r="B3794" s="12" t="s">
        <v>863</v>
      </c>
      <c r="C3794" s="12">
        <v>103</v>
      </c>
      <c r="D3794" s="12" t="s">
        <v>866</v>
      </c>
      <c r="E3794" s="12" t="s">
        <v>2</v>
      </c>
      <c r="F3794" s="2" t="s">
        <v>5142</v>
      </c>
    </row>
    <row r="3795" spans="1:6" ht="50.1" customHeight="1" thickBot="1" x14ac:dyDescent="0.3">
      <c r="A3795" s="12">
        <v>1604150000</v>
      </c>
      <c r="B3795" s="12" t="s">
        <v>863</v>
      </c>
      <c r="C3795" s="12">
        <v>104</v>
      </c>
      <c r="D3795" s="12" t="s">
        <v>867</v>
      </c>
      <c r="E3795" s="12" t="s">
        <v>2</v>
      </c>
      <c r="F3795" s="2" t="s">
        <v>5142</v>
      </c>
    </row>
    <row r="3796" spans="1:6" ht="50.1" customHeight="1" thickBot="1" x14ac:dyDescent="0.3">
      <c r="A3796" s="12">
        <v>1604160000</v>
      </c>
      <c r="B3796" s="12" t="s">
        <v>868</v>
      </c>
      <c r="C3796" s="12">
        <v>101</v>
      </c>
      <c r="D3796" s="12" t="s">
        <v>869</v>
      </c>
      <c r="E3796" s="12" t="s">
        <v>2</v>
      </c>
      <c r="F3796" s="2" t="s">
        <v>5142</v>
      </c>
    </row>
    <row r="3797" spans="1:6" ht="50.1" customHeight="1" thickBot="1" x14ac:dyDescent="0.3">
      <c r="A3797" s="12">
        <v>1604160000</v>
      </c>
      <c r="B3797" s="12" t="s">
        <v>868</v>
      </c>
      <c r="C3797" s="12">
        <v>102</v>
      </c>
      <c r="D3797" s="12" t="s">
        <v>870</v>
      </c>
      <c r="E3797" s="12" t="s">
        <v>2</v>
      </c>
      <c r="F3797" s="2" t="s">
        <v>5142</v>
      </c>
    </row>
    <row r="3798" spans="1:6" ht="50.1" customHeight="1" thickBot="1" x14ac:dyDescent="0.3">
      <c r="A3798" s="12">
        <v>1604160000</v>
      </c>
      <c r="B3798" s="12" t="s">
        <v>868</v>
      </c>
      <c r="C3798" s="12">
        <v>103</v>
      </c>
      <c r="D3798" s="12" t="s">
        <v>871</v>
      </c>
      <c r="E3798" s="12" t="s">
        <v>2</v>
      </c>
      <c r="F3798" s="2" t="s">
        <v>5142</v>
      </c>
    </row>
    <row r="3799" spans="1:6" ht="50.1" customHeight="1" thickBot="1" x14ac:dyDescent="0.3">
      <c r="A3799" s="12">
        <v>1604160000</v>
      </c>
      <c r="B3799" s="12" t="s">
        <v>868</v>
      </c>
      <c r="C3799" s="12">
        <v>104</v>
      </c>
      <c r="D3799" s="12" t="s">
        <v>872</v>
      </c>
      <c r="E3799" s="12" t="s">
        <v>2</v>
      </c>
      <c r="F3799" s="2" t="s">
        <v>5142</v>
      </c>
    </row>
    <row r="3800" spans="1:6" ht="50.1" customHeight="1" thickBot="1" x14ac:dyDescent="0.3">
      <c r="A3800" s="12">
        <v>1604170010</v>
      </c>
      <c r="B3800" s="12" t="s">
        <v>873</v>
      </c>
      <c r="C3800" s="12">
        <v>103</v>
      </c>
      <c r="D3800" s="12" t="s">
        <v>874</v>
      </c>
      <c r="E3800" s="12" t="s">
        <v>2</v>
      </c>
      <c r="F3800" s="2" t="s">
        <v>5142</v>
      </c>
    </row>
    <row r="3801" spans="1:6" ht="50.1" customHeight="1" thickBot="1" x14ac:dyDescent="0.3">
      <c r="A3801" s="12">
        <v>1604170010</v>
      </c>
      <c r="B3801" s="12" t="s">
        <v>873</v>
      </c>
      <c r="C3801" s="12">
        <v>104</v>
      </c>
      <c r="D3801" s="12" t="s">
        <v>875</v>
      </c>
      <c r="E3801" s="12" t="s">
        <v>2</v>
      </c>
      <c r="F3801" s="2" t="s">
        <v>5142</v>
      </c>
    </row>
    <row r="3802" spans="1:6" ht="50.1" customHeight="1" thickBot="1" x14ac:dyDescent="0.3">
      <c r="A3802" s="12">
        <v>1604170010</v>
      </c>
      <c r="B3802" s="12" t="s">
        <v>873</v>
      </c>
      <c r="C3802" s="12">
        <v>105</v>
      </c>
      <c r="D3802" s="12" t="s">
        <v>876</v>
      </c>
      <c r="E3802" s="12" t="s">
        <v>2</v>
      </c>
      <c r="F3802" s="2" t="s">
        <v>5142</v>
      </c>
    </row>
    <row r="3803" spans="1:6" ht="50.1" customHeight="1" thickBot="1" x14ac:dyDescent="0.3">
      <c r="A3803" s="12">
        <v>1604170010</v>
      </c>
      <c r="B3803" s="12" t="s">
        <v>873</v>
      </c>
      <c r="C3803" s="12">
        <v>106</v>
      </c>
      <c r="D3803" s="12" t="s">
        <v>877</v>
      </c>
      <c r="E3803" s="12" t="s">
        <v>2</v>
      </c>
      <c r="F3803" s="2" t="s">
        <v>5142</v>
      </c>
    </row>
    <row r="3804" spans="1:6" ht="50.1" customHeight="1" thickBot="1" x14ac:dyDescent="0.3">
      <c r="A3804" s="12">
        <v>1604170010</v>
      </c>
      <c r="B3804" s="12" t="s">
        <v>873</v>
      </c>
      <c r="C3804" s="12">
        <v>107</v>
      </c>
      <c r="D3804" s="12" t="s">
        <v>878</v>
      </c>
      <c r="E3804" s="12" t="s">
        <v>2</v>
      </c>
      <c r="F3804" s="2" t="s">
        <v>5142</v>
      </c>
    </row>
    <row r="3805" spans="1:6" ht="50.1" customHeight="1" thickBot="1" x14ac:dyDescent="0.3">
      <c r="A3805" s="12">
        <v>1604170010</v>
      </c>
      <c r="B3805" s="12" t="s">
        <v>873</v>
      </c>
      <c r="C3805" s="12">
        <v>108</v>
      </c>
      <c r="D3805" s="12" t="s">
        <v>879</v>
      </c>
      <c r="E3805" s="12" t="s">
        <v>2</v>
      </c>
      <c r="F3805" s="2" t="s">
        <v>5142</v>
      </c>
    </row>
    <row r="3806" spans="1:6" ht="50.1" customHeight="1" thickBot="1" x14ac:dyDescent="0.3">
      <c r="A3806" s="12">
        <v>1604170020</v>
      </c>
      <c r="B3806" s="12" t="s">
        <v>404</v>
      </c>
      <c r="C3806" s="12">
        <v>107</v>
      </c>
      <c r="D3806" s="12" t="s">
        <v>888</v>
      </c>
      <c r="E3806" s="12" t="s">
        <v>2</v>
      </c>
      <c r="F3806" s="2" t="s">
        <v>5142</v>
      </c>
    </row>
    <row r="3807" spans="1:6" ht="50.1" customHeight="1" thickBot="1" x14ac:dyDescent="0.3">
      <c r="A3807" s="12">
        <v>1604170020</v>
      </c>
      <c r="B3807" s="12" t="s">
        <v>404</v>
      </c>
      <c r="C3807" s="12">
        <v>108</v>
      </c>
      <c r="D3807" s="12" t="s">
        <v>889</v>
      </c>
      <c r="E3807" s="12" t="s">
        <v>2</v>
      </c>
      <c r="F3807" s="2" t="s">
        <v>5142</v>
      </c>
    </row>
    <row r="3808" spans="1:6" ht="50.1" customHeight="1" thickBot="1" x14ac:dyDescent="0.3">
      <c r="A3808" s="12">
        <v>1604170090</v>
      </c>
      <c r="B3808" s="12" t="s">
        <v>890</v>
      </c>
      <c r="C3808" s="12">
        <v>103</v>
      </c>
      <c r="D3808" s="12" t="s">
        <v>891</v>
      </c>
      <c r="E3808" s="12" t="s">
        <v>2</v>
      </c>
      <c r="F3808" s="2" t="s">
        <v>5142</v>
      </c>
    </row>
    <row r="3809" spans="1:6" ht="50.1" customHeight="1" thickBot="1" x14ac:dyDescent="0.3">
      <c r="A3809" s="12">
        <v>1604170090</v>
      </c>
      <c r="B3809" s="12" t="s">
        <v>890</v>
      </c>
      <c r="C3809" s="12">
        <v>104</v>
      </c>
      <c r="D3809" s="12" t="s">
        <v>892</v>
      </c>
      <c r="E3809" s="12" t="s">
        <v>2</v>
      </c>
      <c r="F3809" s="2" t="s">
        <v>5142</v>
      </c>
    </row>
    <row r="3810" spans="1:6" ht="50.1" customHeight="1" thickBot="1" x14ac:dyDescent="0.3">
      <c r="A3810" s="12">
        <v>1604170090</v>
      </c>
      <c r="B3810" s="12" t="s">
        <v>890</v>
      </c>
      <c r="C3810" s="12">
        <v>105</v>
      </c>
      <c r="D3810" s="12" t="s">
        <v>893</v>
      </c>
      <c r="E3810" s="12" t="s">
        <v>2</v>
      </c>
      <c r="F3810" s="2" t="s">
        <v>5142</v>
      </c>
    </row>
    <row r="3811" spans="1:6" ht="50.1" customHeight="1" thickBot="1" x14ac:dyDescent="0.3">
      <c r="A3811" s="12">
        <v>1604170090</v>
      </c>
      <c r="B3811" s="12" t="s">
        <v>890</v>
      </c>
      <c r="C3811" s="12">
        <v>106</v>
      </c>
      <c r="D3811" s="12" t="s">
        <v>894</v>
      </c>
      <c r="E3811" s="12" t="s">
        <v>2</v>
      </c>
      <c r="F3811" s="2" t="s">
        <v>5142</v>
      </c>
    </row>
    <row r="3812" spans="1:6" ht="50.1" customHeight="1" thickBot="1" x14ac:dyDescent="0.3">
      <c r="A3812" s="12">
        <v>1604170090</v>
      </c>
      <c r="B3812" s="12" t="s">
        <v>890</v>
      </c>
      <c r="C3812" s="12">
        <v>107</v>
      </c>
      <c r="D3812" s="12" t="s">
        <v>895</v>
      </c>
      <c r="E3812" s="12" t="s">
        <v>2</v>
      </c>
      <c r="F3812" s="2" t="s">
        <v>5142</v>
      </c>
    </row>
    <row r="3813" spans="1:6" ht="50.1" customHeight="1" thickBot="1" x14ac:dyDescent="0.3">
      <c r="A3813" s="12">
        <v>1604170090</v>
      </c>
      <c r="B3813" s="12" t="s">
        <v>890</v>
      </c>
      <c r="C3813" s="12">
        <v>108</v>
      </c>
      <c r="D3813" s="12" t="s">
        <v>896</v>
      </c>
      <c r="E3813" s="12" t="s">
        <v>2</v>
      </c>
      <c r="F3813" s="2" t="s">
        <v>5142</v>
      </c>
    </row>
    <row r="3814" spans="1:6" ht="50.1" customHeight="1" thickBot="1" x14ac:dyDescent="0.3">
      <c r="A3814" s="12">
        <v>1604170090</v>
      </c>
      <c r="B3814" s="12" t="s">
        <v>890</v>
      </c>
      <c r="C3814" s="12">
        <v>109</v>
      </c>
      <c r="D3814" s="12" t="s">
        <v>897</v>
      </c>
      <c r="E3814" s="12" t="s">
        <v>2</v>
      </c>
      <c r="F3814" s="2" t="s">
        <v>5142</v>
      </c>
    </row>
    <row r="3815" spans="1:6" ht="50.1" customHeight="1" thickBot="1" x14ac:dyDescent="0.3">
      <c r="A3815" s="12">
        <v>1604170090</v>
      </c>
      <c r="B3815" s="12" t="s">
        <v>890</v>
      </c>
      <c r="C3815" s="12">
        <v>110</v>
      </c>
      <c r="D3815" s="12" t="s">
        <v>898</v>
      </c>
      <c r="E3815" s="12" t="s">
        <v>2</v>
      </c>
      <c r="F3815" s="2" t="s">
        <v>5142</v>
      </c>
    </row>
    <row r="3816" spans="1:6" ht="50.1" customHeight="1" thickBot="1" x14ac:dyDescent="0.3">
      <c r="A3816" s="12">
        <v>1604170090</v>
      </c>
      <c r="B3816" s="12" t="s">
        <v>890</v>
      </c>
      <c r="C3816" s="12">
        <v>111</v>
      </c>
      <c r="D3816" s="12" t="s">
        <v>899</v>
      </c>
      <c r="E3816" s="12" t="s">
        <v>2</v>
      </c>
      <c r="F3816" s="2" t="s">
        <v>5142</v>
      </c>
    </row>
    <row r="3817" spans="1:6" ht="50.1" customHeight="1" thickBot="1" x14ac:dyDescent="0.3">
      <c r="A3817" s="12">
        <v>1604170090</v>
      </c>
      <c r="B3817" s="12" t="s">
        <v>890</v>
      </c>
      <c r="C3817" s="12">
        <v>112</v>
      </c>
      <c r="D3817" s="12" t="s">
        <v>900</v>
      </c>
      <c r="E3817" s="12" t="s">
        <v>2</v>
      </c>
      <c r="F3817" s="2" t="s">
        <v>5142</v>
      </c>
    </row>
    <row r="3818" spans="1:6" ht="50.1" customHeight="1" thickBot="1" x14ac:dyDescent="0.3">
      <c r="A3818" s="12">
        <v>1604180010</v>
      </c>
      <c r="B3818" s="12" t="s">
        <v>901</v>
      </c>
      <c r="C3818" s="12">
        <v>999</v>
      </c>
      <c r="D3818" s="12" t="s">
        <v>902</v>
      </c>
      <c r="E3818" s="12" t="s">
        <v>2</v>
      </c>
      <c r="F3818" s="2" t="s">
        <v>5142</v>
      </c>
    </row>
    <row r="3819" spans="1:6" ht="50.1" customHeight="1" thickBot="1" x14ac:dyDescent="0.3">
      <c r="A3819" s="12">
        <v>1604180090</v>
      </c>
      <c r="B3819" s="12" t="s">
        <v>903</v>
      </c>
      <c r="C3819" s="12">
        <v>999</v>
      </c>
      <c r="D3819" s="12" t="s">
        <v>904</v>
      </c>
      <c r="E3819" s="12" t="s">
        <v>2</v>
      </c>
      <c r="F3819" s="2" t="s">
        <v>5142</v>
      </c>
    </row>
    <row r="3820" spans="1:6" ht="50.1" customHeight="1" thickBot="1" x14ac:dyDescent="0.3">
      <c r="A3820" s="12">
        <v>1604192000</v>
      </c>
      <c r="B3820" s="12" t="s">
        <v>905</v>
      </c>
      <c r="C3820" s="12">
        <v>101</v>
      </c>
      <c r="D3820" s="12" t="s">
        <v>906</v>
      </c>
      <c r="E3820" s="12" t="s">
        <v>2</v>
      </c>
      <c r="F3820" s="2" t="s">
        <v>5142</v>
      </c>
    </row>
    <row r="3821" spans="1:6" ht="50.1" customHeight="1" thickBot="1" x14ac:dyDescent="0.3">
      <c r="A3821" s="12">
        <v>1604192000</v>
      </c>
      <c r="B3821" s="12" t="s">
        <v>905</v>
      </c>
      <c r="C3821" s="12">
        <v>102</v>
      </c>
      <c r="D3821" s="12" t="s">
        <v>907</v>
      </c>
      <c r="E3821" s="12" t="s">
        <v>2</v>
      </c>
      <c r="F3821" s="2" t="s">
        <v>5142</v>
      </c>
    </row>
    <row r="3822" spans="1:6" ht="50.1" customHeight="1" thickBot="1" x14ac:dyDescent="0.3">
      <c r="A3822" s="12">
        <v>1604192000</v>
      </c>
      <c r="B3822" s="12" t="s">
        <v>905</v>
      </c>
      <c r="C3822" s="12">
        <v>103</v>
      </c>
      <c r="D3822" s="12" t="s">
        <v>908</v>
      </c>
      <c r="E3822" s="12" t="s">
        <v>2</v>
      </c>
      <c r="F3822" s="2" t="s">
        <v>5142</v>
      </c>
    </row>
    <row r="3823" spans="1:6" ht="50.1" customHeight="1" thickBot="1" x14ac:dyDescent="0.3">
      <c r="A3823" s="12">
        <v>1604192000</v>
      </c>
      <c r="B3823" s="12" t="s">
        <v>905</v>
      </c>
      <c r="C3823" s="12">
        <v>104</v>
      </c>
      <c r="D3823" s="12" t="s">
        <v>909</v>
      </c>
      <c r="E3823" s="12" t="s">
        <v>2</v>
      </c>
      <c r="F3823" s="2" t="s">
        <v>5142</v>
      </c>
    </row>
    <row r="3824" spans="1:6" ht="50.1" customHeight="1" thickBot="1" x14ac:dyDescent="0.3">
      <c r="A3824" s="12">
        <v>1604193100</v>
      </c>
      <c r="B3824" s="12" t="s">
        <v>910</v>
      </c>
      <c r="C3824" s="12">
        <v>101</v>
      </c>
      <c r="D3824" s="12" t="s">
        <v>911</v>
      </c>
      <c r="E3824" s="12" t="s">
        <v>2</v>
      </c>
      <c r="F3824" s="2" t="s">
        <v>5142</v>
      </c>
    </row>
    <row r="3825" spans="1:6" ht="50.1" customHeight="1" thickBot="1" x14ac:dyDescent="0.3">
      <c r="A3825" s="12">
        <v>1604193100</v>
      </c>
      <c r="B3825" s="12" t="s">
        <v>910</v>
      </c>
      <c r="C3825" s="12">
        <v>102</v>
      </c>
      <c r="D3825" s="12" t="s">
        <v>912</v>
      </c>
      <c r="E3825" s="12" t="s">
        <v>2</v>
      </c>
      <c r="F3825" s="2" t="s">
        <v>5142</v>
      </c>
    </row>
    <row r="3826" spans="1:6" ht="50.1" customHeight="1" thickBot="1" x14ac:dyDescent="0.3">
      <c r="A3826" s="12">
        <v>1604193100</v>
      </c>
      <c r="B3826" s="12" t="s">
        <v>910</v>
      </c>
      <c r="C3826" s="12">
        <v>103</v>
      </c>
      <c r="D3826" s="12" t="s">
        <v>1169</v>
      </c>
      <c r="E3826" s="12" t="s">
        <v>2</v>
      </c>
      <c r="F3826" s="2" t="s">
        <v>5142</v>
      </c>
    </row>
    <row r="3827" spans="1:6" ht="50.1" customHeight="1" thickBot="1" x14ac:dyDescent="0.3">
      <c r="A3827" s="12">
        <v>1604193100</v>
      </c>
      <c r="B3827" s="12" t="s">
        <v>910</v>
      </c>
      <c r="C3827" s="12">
        <v>104</v>
      </c>
      <c r="D3827" s="12" t="s">
        <v>1170</v>
      </c>
      <c r="E3827" s="12" t="s">
        <v>2</v>
      </c>
      <c r="F3827" s="2" t="s">
        <v>5142</v>
      </c>
    </row>
    <row r="3828" spans="1:6" ht="50.1" customHeight="1" thickBot="1" x14ac:dyDescent="0.3">
      <c r="A3828" s="12">
        <v>1604193900</v>
      </c>
      <c r="B3828" s="12" t="s">
        <v>1171</v>
      </c>
      <c r="C3828" s="12">
        <v>101</v>
      </c>
      <c r="D3828" s="12" t="s">
        <v>1172</v>
      </c>
      <c r="E3828" s="12" t="s">
        <v>2</v>
      </c>
      <c r="F3828" s="2" t="s">
        <v>5142</v>
      </c>
    </row>
    <row r="3829" spans="1:6" ht="50.1" customHeight="1" thickBot="1" x14ac:dyDescent="0.3">
      <c r="A3829" s="12">
        <v>1604193900</v>
      </c>
      <c r="B3829" s="12" t="s">
        <v>1171</v>
      </c>
      <c r="C3829" s="12">
        <v>102</v>
      </c>
      <c r="D3829" s="12" t="s">
        <v>1173</v>
      </c>
      <c r="E3829" s="12" t="s">
        <v>2</v>
      </c>
      <c r="F3829" s="2" t="s">
        <v>5142</v>
      </c>
    </row>
    <row r="3830" spans="1:6" ht="50.1" customHeight="1" thickBot="1" x14ac:dyDescent="0.3">
      <c r="A3830" s="12">
        <v>1604193900</v>
      </c>
      <c r="B3830" s="12" t="s">
        <v>1171</v>
      </c>
      <c r="C3830" s="12">
        <v>103</v>
      </c>
      <c r="D3830" s="12" t="s">
        <v>1174</v>
      </c>
      <c r="E3830" s="12" t="s">
        <v>2</v>
      </c>
      <c r="F3830" s="2" t="s">
        <v>5142</v>
      </c>
    </row>
    <row r="3831" spans="1:6" ht="50.1" customHeight="1" thickBot="1" x14ac:dyDescent="0.3">
      <c r="A3831" s="12">
        <v>1604193900</v>
      </c>
      <c r="B3831" s="12" t="s">
        <v>1171</v>
      </c>
      <c r="C3831" s="12">
        <v>104</v>
      </c>
      <c r="D3831" s="12" t="s">
        <v>1175</v>
      </c>
      <c r="E3831" s="12" t="s">
        <v>2</v>
      </c>
      <c r="F3831" s="2" t="s">
        <v>5142</v>
      </c>
    </row>
    <row r="3832" spans="1:6" ht="50.1" customHeight="1" thickBot="1" x14ac:dyDescent="0.3">
      <c r="A3832" s="12">
        <v>1604199010</v>
      </c>
      <c r="B3832" s="12" t="s">
        <v>1176</v>
      </c>
      <c r="C3832" s="12">
        <v>101</v>
      </c>
      <c r="D3832" s="12" t="s">
        <v>1177</v>
      </c>
      <c r="E3832" s="12" t="s">
        <v>2</v>
      </c>
      <c r="F3832" s="2" t="s">
        <v>5142</v>
      </c>
    </row>
    <row r="3833" spans="1:6" ht="50.1" customHeight="1" thickBot="1" x14ac:dyDescent="0.3">
      <c r="A3833" s="12">
        <v>1604199010</v>
      </c>
      <c r="B3833" s="12" t="s">
        <v>1176</v>
      </c>
      <c r="C3833" s="12">
        <v>102</v>
      </c>
      <c r="D3833" s="12" t="s">
        <v>1178</v>
      </c>
      <c r="E3833" s="12" t="s">
        <v>2</v>
      </c>
      <c r="F3833" s="2" t="s">
        <v>5142</v>
      </c>
    </row>
    <row r="3834" spans="1:6" ht="50.1" customHeight="1" thickBot="1" x14ac:dyDescent="0.3">
      <c r="A3834" s="12">
        <v>1604199090</v>
      </c>
      <c r="B3834" s="12" t="s">
        <v>1179</v>
      </c>
      <c r="C3834" s="12">
        <v>125</v>
      </c>
      <c r="D3834" s="12" t="s">
        <v>2134</v>
      </c>
      <c r="E3834" s="12" t="s">
        <v>2</v>
      </c>
      <c r="F3834" s="2" t="s">
        <v>5142</v>
      </c>
    </row>
    <row r="3835" spans="1:6" ht="50.1" customHeight="1" thickBot="1" x14ac:dyDescent="0.3">
      <c r="A3835" s="12">
        <v>1604199090</v>
      </c>
      <c r="B3835" s="12" t="s">
        <v>1179</v>
      </c>
      <c r="C3835" s="12">
        <v>126</v>
      </c>
      <c r="D3835" s="12" t="s">
        <v>2135</v>
      </c>
      <c r="E3835" s="12" t="s">
        <v>2</v>
      </c>
      <c r="F3835" s="2" t="s">
        <v>5142</v>
      </c>
    </row>
    <row r="3836" spans="1:6" ht="50.1" customHeight="1" thickBot="1" x14ac:dyDescent="0.3">
      <c r="A3836" s="12">
        <v>1604199090</v>
      </c>
      <c r="B3836" s="12" t="s">
        <v>1179</v>
      </c>
      <c r="C3836" s="12">
        <v>127</v>
      </c>
      <c r="D3836" s="12" t="s">
        <v>2136</v>
      </c>
      <c r="E3836" s="12" t="s">
        <v>2</v>
      </c>
      <c r="F3836" s="2" t="s">
        <v>5142</v>
      </c>
    </row>
    <row r="3837" spans="1:6" ht="50.1" customHeight="1" thickBot="1" x14ac:dyDescent="0.3">
      <c r="A3837" s="12">
        <v>1604199090</v>
      </c>
      <c r="B3837" s="12" t="s">
        <v>1179</v>
      </c>
      <c r="C3837" s="12">
        <v>128</v>
      </c>
      <c r="D3837" s="12" t="s">
        <v>2137</v>
      </c>
      <c r="E3837" s="12" t="s">
        <v>2</v>
      </c>
      <c r="F3837" s="2" t="s">
        <v>5142</v>
      </c>
    </row>
    <row r="3838" spans="1:6" ht="50.1" customHeight="1" thickBot="1" x14ac:dyDescent="0.3">
      <c r="A3838" s="12">
        <v>1604199090</v>
      </c>
      <c r="B3838" s="12" t="s">
        <v>1179</v>
      </c>
      <c r="C3838" s="12">
        <v>129</v>
      </c>
      <c r="D3838" s="12" t="s">
        <v>2138</v>
      </c>
      <c r="E3838" s="12" t="s">
        <v>2</v>
      </c>
      <c r="F3838" s="2" t="s">
        <v>5142</v>
      </c>
    </row>
    <row r="3839" spans="1:6" ht="50.1" customHeight="1" thickBot="1" x14ac:dyDescent="0.3">
      <c r="A3839" s="12">
        <v>1604199090</v>
      </c>
      <c r="B3839" s="12" t="s">
        <v>1179</v>
      </c>
      <c r="C3839" s="12">
        <v>130</v>
      </c>
      <c r="D3839" s="12" t="s">
        <v>2139</v>
      </c>
      <c r="E3839" s="12" t="s">
        <v>2</v>
      </c>
      <c r="F3839" s="2" t="s">
        <v>5142</v>
      </c>
    </row>
    <row r="3840" spans="1:6" ht="50.1" customHeight="1" thickBot="1" x14ac:dyDescent="0.3">
      <c r="A3840" s="12">
        <v>1604199090</v>
      </c>
      <c r="B3840" s="12" t="s">
        <v>1179</v>
      </c>
      <c r="C3840" s="12">
        <v>131</v>
      </c>
      <c r="D3840" s="12" t="s">
        <v>2140</v>
      </c>
      <c r="E3840" s="12" t="s">
        <v>2</v>
      </c>
      <c r="F3840" s="2" t="s">
        <v>5142</v>
      </c>
    </row>
    <row r="3841" spans="1:6" ht="50.1" customHeight="1" thickBot="1" x14ac:dyDescent="0.3">
      <c r="A3841" s="12">
        <v>1604199090</v>
      </c>
      <c r="B3841" s="12" t="s">
        <v>1179</v>
      </c>
      <c r="C3841" s="12">
        <v>132</v>
      </c>
      <c r="D3841" s="12" t="s">
        <v>2141</v>
      </c>
      <c r="E3841" s="12" t="s">
        <v>2</v>
      </c>
      <c r="F3841" s="2" t="s">
        <v>5142</v>
      </c>
    </row>
    <row r="3842" spans="1:6" ht="50.1" customHeight="1" thickBot="1" x14ac:dyDescent="0.3">
      <c r="A3842" s="12">
        <v>1604199090</v>
      </c>
      <c r="B3842" s="12" t="s">
        <v>1179</v>
      </c>
      <c r="C3842" s="12">
        <v>133</v>
      </c>
      <c r="D3842" s="12" t="s">
        <v>2142</v>
      </c>
      <c r="E3842" s="12" t="s">
        <v>2</v>
      </c>
      <c r="F3842" s="2" t="s">
        <v>5142</v>
      </c>
    </row>
    <row r="3843" spans="1:6" ht="50.1" customHeight="1" thickBot="1" x14ac:dyDescent="0.3">
      <c r="A3843" s="12">
        <v>1604199090</v>
      </c>
      <c r="B3843" s="12" t="s">
        <v>1179</v>
      </c>
      <c r="C3843" s="12">
        <v>134</v>
      </c>
      <c r="D3843" s="12" t="s">
        <v>2143</v>
      </c>
      <c r="E3843" s="12" t="s">
        <v>2</v>
      </c>
      <c r="F3843" s="2" t="s">
        <v>5142</v>
      </c>
    </row>
    <row r="3844" spans="1:6" ht="50.1" customHeight="1" thickBot="1" x14ac:dyDescent="0.3">
      <c r="A3844" s="12">
        <v>1604199090</v>
      </c>
      <c r="B3844" s="12" t="s">
        <v>1179</v>
      </c>
      <c r="C3844" s="12">
        <v>135</v>
      </c>
      <c r="D3844" s="12" t="s">
        <v>2448</v>
      </c>
      <c r="E3844" s="12" t="s">
        <v>2</v>
      </c>
      <c r="F3844" s="2" t="s">
        <v>5142</v>
      </c>
    </row>
    <row r="3845" spans="1:6" ht="50.1" customHeight="1" thickBot="1" x14ac:dyDescent="0.3">
      <c r="A3845" s="12">
        <v>1604199090</v>
      </c>
      <c r="B3845" s="12" t="s">
        <v>1179</v>
      </c>
      <c r="C3845" s="12">
        <v>136</v>
      </c>
      <c r="D3845" s="12" t="s">
        <v>2449</v>
      </c>
      <c r="E3845" s="12" t="s">
        <v>2</v>
      </c>
      <c r="F3845" s="2" t="s">
        <v>5142</v>
      </c>
    </row>
    <row r="3846" spans="1:6" ht="50.1" customHeight="1" thickBot="1" x14ac:dyDescent="0.3">
      <c r="A3846" s="12">
        <v>1604199090</v>
      </c>
      <c r="B3846" s="12" t="s">
        <v>1179</v>
      </c>
      <c r="C3846" s="12">
        <v>137</v>
      </c>
      <c r="D3846" s="12" t="s">
        <v>2450</v>
      </c>
      <c r="E3846" s="12" t="s">
        <v>2</v>
      </c>
      <c r="F3846" s="2" t="s">
        <v>5142</v>
      </c>
    </row>
    <row r="3847" spans="1:6" ht="50.1" customHeight="1" thickBot="1" x14ac:dyDescent="0.3">
      <c r="A3847" s="12">
        <v>1604199090</v>
      </c>
      <c r="B3847" s="12" t="s">
        <v>1179</v>
      </c>
      <c r="C3847" s="12">
        <v>138</v>
      </c>
      <c r="D3847" s="12" t="s">
        <v>2451</v>
      </c>
      <c r="E3847" s="12" t="s">
        <v>2</v>
      </c>
      <c r="F3847" s="2" t="s">
        <v>5142</v>
      </c>
    </row>
    <row r="3848" spans="1:6" ht="50.1" customHeight="1" thickBot="1" x14ac:dyDescent="0.3">
      <c r="A3848" s="12">
        <v>1604199090</v>
      </c>
      <c r="B3848" s="12" t="s">
        <v>1179</v>
      </c>
      <c r="C3848" s="12">
        <v>139</v>
      </c>
      <c r="D3848" s="12" t="s">
        <v>2452</v>
      </c>
      <c r="E3848" s="12" t="s">
        <v>2</v>
      </c>
      <c r="F3848" s="2" t="s">
        <v>5142</v>
      </c>
    </row>
    <row r="3849" spans="1:6" ht="50.1" customHeight="1" thickBot="1" x14ac:dyDescent="0.3">
      <c r="A3849" s="12">
        <v>1604199090</v>
      </c>
      <c r="B3849" s="12" t="s">
        <v>1179</v>
      </c>
      <c r="C3849" s="12">
        <v>140</v>
      </c>
      <c r="D3849" s="12" t="s">
        <v>2453</v>
      </c>
      <c r="E3849" s="12" t="s">
        <v>2</v>
      </c>
      <c r="F3849" s="2" t="s">
        <v>5142</v>
      </c>
    </row>
    <row r="3850" spans="1:6" ht="50.1" customHeight="1" thickBot="1" x14ac:dyDescent="0.3">
      <c r="A3850" s="12">
        <v>1604199090</v>
      </c>
      <c r="B3850" s="12" t="s">
        <v>1179</v>
      </c>
      <c r="C3850" s="12">
        <v>141</v>
      </c>
      <c r="D3850" s="12" t="s">
        <v>2454</v>
      </c>
      <c r="E3850" s="12" t="s">
        <v>2</v>
      </c>
      <c r="F3850" s="2" t="s">
        <v>5142</v>
      </c>
    </row>
    <row r="3851" spans="1:6" ht="50.1" customHeight="1" thickBot="1" x14ac:dyDescent="0.3">
      <c r="A3851" s="12">
        <v>1604199090</v>
      </c>
      <c r="B3851" s="12" t="s">
        <v>1179</v>
      </c>
      <c r="C3851" s="12">
        <v>142</v>
      </c>
      <c r="D3851" s="12" t="s">
        <v>2455</v>
      </c>
      <c r="E3851" s="12" t="s">
        <v>2</v>
      </c>
      <c r="F3851" s="2" t="s">
        <v>5142</v>
      </c>
    </row>
    <row r="3852" spans="1:6" ht="50.1" customHeight="1" thickBot="1" x14ac:dyDescent="0.3">
      <c r="A3852" s="12">
        <v>1604199090</v>
      </c>
      <c r="B3852" s="12" t="s">
        <v>1179</v>
      </c>
      <c r="C3852" s="12">
        <v>143</v>
      </c>
      <c r="D3852" s="12" t="s">
        <v>2456</v>
      </c>
      <c r="E3852" s="12" t="s">
        <v>2</v>
      </c>
      <c r="F3852" s="2" t="s">
        <v>5142</v>
      </c>
    </row>
    <row r="3853" spans="1:6" ht="50.1" customHeight="1" thickBot="1" x14ac:dyDescent="0.3">
      <c r="A3853" s="12">
        <v>1604199090</v>
      </c>
      <c r="B3853" s="12" t="s">
        <v>1179</v>
      </c>
      <c r="C3853" s="12">
        <v>144</v>
      </c>
      <c r="D3853" s="12" t="s">
        <v>2457</v>
      </c>
      <c r="E3853" s="12" t="s">
        <v>2</v>
      </c>
      <c r="F3853" s="2" t="s">
        <v>5142</v>
      </c>
    </row>
    <row r="3854" spans="1:6" ht="50.1" customHeight="1" thickBot="1" x14ac:dyDescent="0.3">
      <c r="A3854" s="12">
        <v>1604199090</v>
      </c>
      <c r="B3854" s="12" t="s">
        <v>1179</v>
      </c>
      <c r="C3854" s="12">
        <v>145</v>
      </c>
      <c r="D3854" s="12" t="s">
        <v>2458</v>
      </c>
      <c r="E3854" s="12" t="s">
        <v>2</v>
      </c>
      <c r="F3854" s="2" t="s">
        <v>5142</v>
      </c>
    </row>
    <row r="3855" spans="1:6" ht="50.1" customHeight="1" thickBot="1" x14ac:dyDescent="0.3">
      <c r="A3855" s="12">
        <v>1604199090</v>
      </c>
      <c r="B3855" s="12" t="s">
        <v>1179</v>
      </c>
      <c r="C3855" s="12">
        <v>146</v>
      </c>
      <c r="D3855" s="12" t="s">
        <v>2459</v>
      </c>
      <c r="E3855" s="12" t="s">
        <v>2</v>
      </c>
      <c r="F3855" s="2" t="s">
        <v>5142</v>
      </c>
    </row>
    <row r="3856" spans="1:6" ht="50.1" customHeight="1" thickBot="1" x14ac:dyDescent="0.3">
      <c r="A3856" s="12">
        <v>1604199090</v>
      </c>
      <c r="B3856" s="12" t="s">
        <v>1179</v>
      </c>
      <c r="C3856" s="12">
        <v>147</v>
      </c>
      <c r="D3856" s="12" t="s">
        <v>2460</v>
      </c>
      <c r="E3856" s="12" t="s">
        <v>2</v>
      </c>
      <c r="F3856" s="2" t="s">
        <v>5142</v>
      </c>
    </row>
    <row r="3857" spans="1:6" ht="50.1" customHeight="1" thickBot="1" x14ac:dyDescent="0.3">
      <c r="A3857" s="12">
        <v>1604199090</v>
      </c>
      <c r="B3857" s="12" t="s">
        <v>1179</v>
      </c>
      <c r="C3857" s="12">
        <v>148</v>
      </c>
      <c r="D3857" s="12" t="s">
        <v>2461</v>
      </c>
      <c r="E3857" s="12" t="s">
        <v>2</v>
      </c>
      <c r="F3857" s="2" t="s">
        <v>5142</v>
      </c>
    </row>
    <row r="3858" spans="1:6" ht="50.1" customHeight="1" thickBot="1" x14ac:dyDescent="0.3">
      <c r="A3858" s="12">
        <v>1604199090</v>
      </c>
      <c r="B3858" s="12" t="s">
        <v>1179</v>
      </c>
      <c r="C3858" s="12">
        <v>149</v>
      </c>
      <c r="D3858" s="12" t="s">
        <v>2462</v>
      </c>
      <c r="E3858" s="12" t="s">
        <v>2</v>
      </c>
      <c r="F3858" s="2" t="s">
        <v>5142</v>
      </c>
    </row>
    <row r="3859" spans="1:6" ht="50.1" customHeight="1" thickBot="1" x14ac:dyDescent="0.3">
      <c r="A3859" s="12">
        <v>1604199090</v>
      </c>
      <c r="B3859" s="12" t="s">
        <v>1179</v>
      </c>
      <c r="C3859" s="12">
        <v>150</v>
      </c>
      <c r="D3859" s="12" t="s">
        <v>2463</v>
      </c>
      <c r="E3859" s="12" t="s">
        <v>2</v>
      </c>
      <c r="F3859" s="2" t="s">
        <v>5142</v>
      </c>
    </row>
    <row r="3860" spans="1:6" ht="50.1" customHeight="1" thickBot="1" x14ac:dyDescent="0.3">
      <c r="A3860" s="12">
        <v>1604199090</v>
      </c>
      <c r="B3860" s="12" t="s">
        <v>1179</v>
      </c>
      <c r="C3860" s="12">
        <v>151</v>
      </c>
      <c r="D3860" s="12" t="s">
        <v>2464</v>
      </c>
      <c r="E3860" s="12" t="s">
        <v>2</v>
      </c>
      <c r="F3860" s="2" t="s">
        <v>5142</v>
      </c>
    </row>
    <row r="3861" spans="1:6" ht="50.1" customHeight="1" thickBot="1" x14ac:dyDescent="0.3">
      <c r="A3861" s="12">
        <v>1604199090</v>
      </c>
      <c r="B3861" s="12" t="s">
        <v>1179</v>
      </c>
      <c r="C3861" s="12">
        <v>120</v>
      </c>
      <c r="D3861" s="12" t="s">
        <v>2471</v>
      </c>
      <c r="E3861" s="12" t="s">
        <v>2</v>
      </c>
      <c r="F3861" s="2" t="s">
        <v>5142</v>
      </c>
    </row>
    <row r="3862" spans="1:6" ht="50.1" customHeight="1" thickBot="1" x14ac:dyDescent="0.3">
      <c r="A3862" s="12">
        <v>1604199090</v>
      </c>
      <c r="B3862" s="12" t="s">
        <v>1179</v>
      </c>
      <c r="C3862" s="12">
        <v>121</v>
      </c>
      <c r="D3862" s="12" t="s">
        <v>2472</v>
      </c>
      <c r="E3862" s="12" t="s">
        <v>2</v>
      </c>
      <c r="F3862" s="2" t="s">
        <v>5142</v>
      </c>
    </row>
    <row r="3863" spans="1:6" ht="50.1" customHeight="1" thickBot="1" x14ac:dyDescent="0.3">
      <c r="A3863" s="12">
        <v>1604199090</v>
      </c>
      <c r="B3863" s="12" t="s">
        <v>1179</v>
      </c>
      <c r="C3863" s="12">
        <v>122</v>
      </c>
      <c r="D3863" s="12" t="s">
        <v>2473</v>
      </c>
      <c r="E3863" s="12" t="s">
        <v>2</v>
      </c>
      <c r="F3863" s="2" t="s">
        <v>5142</v>
      </c>
    </row>
    <row r="3864" spans="1:6" ht="50.1" customHeight="1" thickBot="1" x14ac:dyDescent="0.3">
      <c r="A3864" s="12">
        <v>1604199090</v>
      </c>
      <c r="B3864" s="12" t="s">
        <v>1179</v>
      </c>
      <c r="C3864" s="12">
        <v>123</v>
      </c>
      <c r="D3864" s="12" t="s">
        <v>2475</v>
      </c>
      <c r="E3864" s="12" t="s">
        <v>2</v>
      </c>
      <c r="F3864" s="2" t="s">
        <v>5142</v>
      </c>
    </row>
    <row r="3865" spans="1:6" ht="50.1" customHeight="1" thickBot="1" x14ac:dyDescent="0.3">
      <c r="A3865" s="12">
        <v>1604199090</v>
      </c>
      <c r="B3865" s="12" t="s">
        <v>1179</v>
      </c>
      <c r="C3865" s="12">
        <v>124</v>
      </c>
      <c r="D3865" s="12" t="s">
        <v>2476</v>
      </c>
      <c r="E3865" s="12" t="s">
        <v>2</v>
      </c>
      <c r="F3865" s="2" t="s">
        <v>5142</v>
      </c>
    </row>
    <row r="3866" spans="1:6" ht="50.1" customHeight="1" thickBot="1" x14ac:dyDescent="0.3">
      <c r="A3866" s="12">
        <v>1604199090</v>
      </c>
      <c r="B3866" s="12" t="s">
        <v>1179</v>
      </c>
      <c r="C3866" s="12">
        <v>101</v>
      </c>
      <c r="D3866" s="12" t="s">
        <v>1180</v>
      </c>
      <c r="E3866" s="12" t="s">
        <v>2</v>
      </c>
      <c r="F3866" s="2" t="s">
        <v>5142</v>
      </c>
    </row>
    <row r="3867" spans="1:6" ht="50.1" customHeight="1" thickBot="1" x14ac:dyDescent="0.3">
      <c r="A3867" s="12">
        <v>1604199090</v>
      </c>
      <c r="B3867" s="12" t="s">
        <v>1179</v>
      </c>
      <c r="C3867" s="12">
        <v>102</v>
      </c>
      <c r="D3867" s="12" t="s">
        <v>1181</v>
      </c>
      <c r="E3867" s="12" t="s">
        <v>2</v>
      </c>
      <c r="F3867" s="2" t="s">
        <v>5142</v>
      </c>
    </row>
    <row r="3868" spans="1:6" ht="50.1" customHeight="1" thickBot="1" x14ac:dyDescent="0.3">
      <c r="A3868" s="12">
        <v>1604199090</v>
      </c>
      <c r="B3868" s="12" t="s">
        <v>1179</v>
      </c>
      <c r="C3868" s="12">
        <v>103</v>
      </c>
      <c r="D3868" s="12" t="s">
        <v>1182</v>
      </c>
      <c r="E3868" s="12" t="s">
        <v>2</v>
      </c>
      <c r="F3868" s="2" t="s">
        <v>5142</v>
      </c>
    </row>
    <row r="3869" spans="1:6" ht="50.1" customHeight="1" thickBot="1" x14ac:dyDescent="0.3">
      <c r="A3869" s="12">
        <v>1604199090</v>
      </c>
      <c r="B3869" s="12" t="s">
        <v>1179</v>
      </c>
      <c r="C3869" s="12">
        <v>104</v>
      </c>
      <c r="D3869" s="12" t="s">
        <v>1183</v>
      </c>
      <c r="E3869" s="12" t="s">
        <v>2</v>
      </c>
      <c r="F3869" s="2" t="s">
        <v>5142</v>
      </c>
    </row>
    <row r="3870" spans="1:6" ht="50.1" customHeight="1" thickBot="1" x14ac:dyDescent="0.3">
      <c r="A3870" s="12">
        <v>1604199090</v>
      </c>
      <c r="B3870" s="12" t="s">
        <v>1179</v>
      </c>
      <c r="C3870" s="12">
        <v>105</v>
      </c>
      <c r="D3870" s="12" t="s">
        <v>1184</v>
      </c>
      <c r="E3870" s="12" t="s">
        <v>2</v>
      </c>
      <c r="F3870" s="2" t="s">
        <v>5142</v>
      </c>
    </row>
    <row r="3871" spans="1:6" ht="50.1" customHeight="1" thickBot="1" x14ac:dyDescent="0.3">
      <c r="A3871" s="12">
        <v>1604199090</v>
      </c>
      <c r="B3871" s="12" t="s">
        <v>1179</v>
      </c>
      <c r="C3871" s="12">
        <v>106</v>
      </c>
      <c r="D3871" s="12" t="s">
        <v>1185</v>
      </c>
      <c r="E3871" s="12" t="s">
        <v>2</v>
      </c>
      <c r="F3871" s="2" t="s">
        <v>5142</v>
      </c>
    </row>
    <row r="3872" spans="1:6" ht="50.1" customHeight="1" thickBot="1" x14ac:dyDescent="0.3">
      <c r="A3872" s="12">
        <v>1604199090</v>
      </c>
      <c r="B3872" s="12" t="s">
        <v>1179</v>
      </c>
      <c r="C3872" s="12">
        <v>107</v>
      </c>
      <c r="D3872" s="12" t="s">
        <v>1186</v>
      </c>
      <c r="E3872" s="12" t="s">
        <v>2</v>
      </c>
      <c r="F3872" s="2" t="s">
        <v>5142</v>
      </c>
    </row>
    <row r="3873" spans="1:6" ht="50.1" customHeight="1" thickBot="1" x14ac:dyDescent="0.3">
      <c r="A3873" s="12">
        <v>1604199090</v>
      </c>
      <c r="B3873" s="12" t="s">
        <v>1179</v>
      </c>
      <c r="C3873" s="12">
        <v>108</v>
      </c>
      <c r="D3873" s="12" t="s">
        <v>1187</v>
      </c>
      <c r="E3873" s="12" t="s">
        <v>2</v>
      </c>
      <c r="F3873" s="2" t="s">
        <v>5142</v>
      </c>
    </row>
    <row r="3874" spans="1:6" ht="50.1" customHeight="1" thickBot="1" x14ac:dyDescent="0.3">
      <c r="A3874" s="12">
        <v>1604199090</v>
      </c>
      <c r="B3874" s="12" t="s">
        <v>1179</v>
      </c>
      <c r="C3874" s="12">
        <v>109</v>
      </c>
      <c r="D3874" s="12" t="s">
        <v>1188</v>
      </c>
      <c r="E3874" s="12" t="s">
        <v>2</v>
      </c>
      <c r="F3874" s="2" t="s">
        <v>5142</v>
      </c>
    </row>
    <row r="3875" spans="1:6" ht="50.1" customHeight="1" thickBot="1" x14ac:dyDescent="0.3">
      <c r="A3875" s="12">
        <v>1604199090</v>
      </c>
      <c r="B3875" s="12" t="s">
        <v>1179</v>
      </c>
      <c r="C3875" s="12">
        <v>110</v>
      </c>
      <c r="D3875" s="12" t="s">
        <v>1189</v>
      </c>
      <c r="E3875" s="12" t="s">
        <v>2</v>
      </c>
      <c r="F3875" s="2" t="s">
        <v>5142</v>
      </c>
    </row>
    <row r="3876" spans="1:6" ht="50.1" customHeight="1" thickBot="1" x14ac:dyDescent="0.3">
      <c r="A3876" s="12">
        <v>1604199090</v>
      </c>
      <c r="B3876" s="12" t="s">
        <v>1179</v>
      </c>
      <c r="C3876" s="12">
        <v>111</v>
      </c>
      <c r="D3876" s="12" t="s">
        <v>1190</v>
      </c>
      <c r="E3876" s="12" t="s">
        <v>2</v>
      </c>
      <c r="F3876" s="2" t="s">
        <v>5142</v>
      </c>
    </row>
    <row r="3877" spans="1:6" ht="50.1" customHeight="1" thickBot="1" x14ac:dyDescent="0.3">
      <c r="A3877" s="12">
        <v>1604199090</v>
      </c>
      <c r="B3877" s="12" t="s">
        <v>1179</v>
      </c>
      <c r="C3877" s="12">
        <v>112</v>
      </c>
      <c r="D3877" s="12" t="s">
        <v>1191</v>
      </c>
      <c r="E3877" s="12" t="s">
        <v>2</v>
      </c>
      <c r="F3877" s="2" t="s">
        <v>5142</v>
      </c>
    </row>
    <row r="3878" spans="1:6" ht="50.1" customHeight="1" thickBot="1" x14ac:dyDescent="0.3">
      <c r="A3878" s="12">
        <v>1604199090</v>
      </c>
      <c r="B3878" s="12" t="s">
        <v>1179</v>
      </c>
      <c r="C3878" s="12">
        <v>113</v>
      </c>
      <c r="D3878" s="12" t="s">
        <v>1192</v>
      </c>
      <c r="E3878" s="12" t="s">
        <v>2</v>
      </c>
      <c r="F3878" s="2" t="s">
        <v>5142</v>
      </c>
    </row>
    <row r="3879" spans="1:6" ht="50.1" customHeight="1" thickBot="1" x14ac:dyDescent="0.3">
      <c r="A3879" s="12">
        <v>1604199090</v>
      </c>
      <c r="B3879" s="12" t="s">
        <v>1179</v>
      </c>
      <c r="C3879" s="12">
        <v>114</v>
      </c>
      <c r="D3879" s="12" t="s">
        <v>1193</v>
      </c>
      <c r="E3879" s="12" t="s">
        <v>2</v>
      </c>
      <c r="F3879" s="2" t="s">
        <v>5142</v>
      </c>
    </row>
    <row r="3880" spans="1:6" ht="50.1" customHeight="1" thickBot="1" x14ac:dyDescent="0.3">
      <c r="A3880" s="12">
        <v>1604199090</v>
      </c>
      <c r="B3880" s="12" t="s">
        <v>1179</v>
      </c>
      <c r="C3880" s="12">
        <v>115</v>
      </c>
      <c r="D3880" s="12" t="s">
        <v>1194</v>
      </c>
      <c r="E3880" s="12" t="s">
        <v>2</v>
      </c>
      <c r="F3880" s="2" t="s">
        <v>5142</v>
      </c>
    </row>
    <row r="3881" spans="1:6" ht="50.1" customHeight="1" thickBot="1" x14ac:dyDescent="0.3">
      <c r="A3881" s="12">
        <v>1604199090</v>
      </c>
      <c r="B3881" s="12" t="s">
        <v>1179</v>
      </c>
      <c r="C3881" s="12">
        <v>116</v>
      </c>
      <c r="D3881" s="12" t="s">
        <v>1195</v>
      </c>
      <c r="E3881" s="12" t="s">
        <v>2</v>
      </c>
      <c r="F3881" s="2" t="s">
        <v>5142</v>
      </c>
    </row>
    <row r="3882" spans="1:6" ht="50.1" customHeight="1" thickBot="1" x14ac:dyDescent="0.3">
      <c r="A3882" s="12">
        <v>1604199090</v>
      </c>
      <c r="B3882" s="12" t="s">
        <v>1179</v>
      </c>
      <c r="C3882" s="12">
        <v>117</v>
      </c>
      <c r="D3882" s="12" t="s">
        <v>1196</v>
      </c>
      <c r="E3882" s="12" t="s">
        <v>2</v>
      </c>
      <c r="F3882" s="2" t="s">
        <v>5142</v>
      </c>
    </row>
    <row r="3883" spans="1:6" ht="50.1" customHeight="1" thickBot="1" x14ac:dyDescent="0.3">
      <c r="A3883" s="12">
        <v>1604199090</v>
      </c>
      <c r="B3883" s="12" t="s">
        <v>1179</v>
      </c>
      <c r="C3883" s="12">
        <v>118</v>
      </c>
      <c r="D3883" s="12" t="s">
        <v>1197</v>
      </c>
      <c r="E3883" s="12" t="s">
        <v>2</v>
      </c>
      <c r="F3883" s="2" t="s">
        <v>5142</v>
      </c>
    </row>
    <row r="3884" spans="1:6" ht="50.1" customHeight="1" thickBot="1" x14ac:dyDescent="0.3">
      <c r="A3884" s="12">
        <v>1604199090</v>
      </c>
      <c r="B3884" s="12" t="s">
        <v>1179</v>
      </c>
      <c r="C3884" s="12">
        <v>119</v>
      </c>
      <c r="D3884" s="12" t="s">
        <v>1198</v>
      </c>
      <c r="E3884" s="12" t="s">
        <v>2</v>
      </c>
      <c r="F3884" s="2" t="s">
        <v>5142</v>
      </c>
    </row>
    <row r="3885" spans="1:6" ht="50.1" customHeight="1" thickBot="1" x14ac:dyDescent="0.3">
      <c r="A3885" s="12">
        <v>1604201110</v>
      </c>
      <c r="B3885" s="12" t="s">
        <v>2465</v>
      </c>
      <c r="C3885" s="12">
        <v>999</v>
      </c>
      <c r="D3885" s="12" t="s">
        <v>2465</v>
      </c>
      <c r="E3885" s="12" t="s">
        <v>2</v>
      </c>
      <c r="F3885" s="2" t="s">
        <v>5142</v>
      </c>
    </row>
    <row r="3886" spans="1:6" ht="50.1" customHeight="1" thickBot="1" x14ac:dyDescent="0.3">
      <c r="A3886" s="12">
        <v>1604201190</v>
      </c>
      <c r="B3886" s="12" t="s">
        <v>2466</v>
      </c>
      <c r="C3886" s="12">
        <v>999</v>
      </c>
      <c r="D3886" s="12" t="s">
        <v>2466</v>
      </c>
      <c r="E3886" s="12" t="s">
        <v>2</v>
      </c>
      <c r="F3886" s="2" t="s">
        <v>5142</v>
      </c>
    </row>
    <row r="3887" spans="1:6" ht="50.1" customHeight="1" thickBot="1" x14ac:dyDescent="0.3">
      <c r="A3887" s="12">
        <v>1604201910</v>
      </c>
      <c r="B3887" s="12" t="s">
        <v>2467</v>
      </c>
      <c r="C3887" s="12">
        <v>999</v>
      </c>
      <c r="D3887" s="12" t="s">
        <v>2468</v>
      </c>
      <c r="E3887" s="12" t="s">
        <v>2</v>
      </c>
      <c r="F3887" s="2" t="s">
        <v>5142</v>
      </c>
    </row>
    <row r="3888" spans="1:6" ht="50.1" customHeight="1" thickBot="1" x14ac:dyDescent="0.3">
      <c r="A3888" s="12">
        <v>1604201990</v>
      </c>
      <c r="B3888" s="12" t="s">
        <v>2469</v>
      </c>
      <c r="C3888" s="12">
        <v>105</v>
      </c>
      <c r="D3888" s="12" t="s">
        <v>3713</v>
      </c>
      <c r="E3888" s="12" t="s">
        <v>2</v>
      </c>
      <c r="F3888" s="2" t="s">
        <v>5142</v>
      </c>
    </row>
    <row r="3889" spans="1:6" ht="50.1" customHeight="1" thickBot="1" x14ac:dyDescent="0.3">
      <c r="A3889" s="12">
        <v>1604201990</v>
      </c>
      <c r="B3889" s="12" t="s">
        <v>2469</v>
      </c>
      <c r="C3889" s="12">
        <v>106</v>
      </c>
      <c r="D3889" s="12" t="s">
        <v>3714</v>
      </c>
      <c r="E3889" s="12" t="s">
        <v>2</v>
      </c>
      <c r="F3889" s="2" t="s">
        <v>5142</v>
      </c>
    </row>
    <row r="3890" spans="1:6" ht="50.1" customHeight="1" thickBot="1" x14ac:dyDescent="0.3">
      <c r="A3890" s="12">
        <v>1604201990</v>
      </c>
      <c r="B3890" s="12" t="s">
        <v>2469</v>
      </c>
      <c r="C3890" s="12">
        <v>107</v>
      </c>
      <c r="D3890" s="12" t="s">
        <v>3715</v>
      </c>
      <c r="E3890" s="12" t="s">
        <v>2</v>
      </c>
      <c r="F3890" s="2" t="s">
        <v>5142</v>
      </c>
    </row>
    <row r="3891" spans="1:6" ht="50.1" customHeight="1" thickBot="1" x14ac:dyDescent="0.3">
      <c r="A3891" s="12">
        <v>1604201990</v>
      </c>
      <c r="B3891" s="12" t="s">
        <v>2469</v>
      </c>
      <c r="C3891" s="12">
        <v>108</v>
      </c>
      <c r="D3891" s="12" t="s">
        <v>3716</v>
      </c>
      <c r="E3891" s="12" t="s">
        <v>2</v>
      </c>
      <c r="F3891" s="2" t="s">
        <v>5142</v>
      </c>
    </row>
    <row r="3892" spans="1:6" ht="50.1" customHeight="1" thickBot="1" x14ac:dyDescent="0.3">
      <c r="A3892" s="12">
        <v>1604201990</v>
      </c>
      <c r="B3892" s="12" t="s">
        <v>2469</v>
      </c>
      <c r="C3892" s="12">
        <v>109</v>
      </c>
      <c r="D3892" s="12" t="s">
        <v>3717</v>
      </c>
      <c r="E3892" s="12" t="s">
        <v>2</v>
      </c>
      <c r="F3892" s="2" t="s">
        <v>5142</v>
      </c>
    </row>
    <row r="3893" spans="1:6" ht="50.1" customHeight="1" thickBot="1" x14ac:dyDescent="0.3">
      <c r="A3893" s="12">
        <v>1604201990</v>
      </c>
      <c r="B3893" s="12" t="s">
        <v>2469</v>
      </c>
      <c r="C3893" s="12">
        <v>110</v>
      </c>
      <c r="D3893" s="12" t="s">
        <v>3718</v>
      </c>
      <c r="E3893" s="12" t="s">
        <v>2</v>
      </c>
      <c r="F3893" s="2" t="s">
        <v>5142</v>
      </c>
    </row>
    <row r="3894" spans="1:6" ht="50.1" customHeight="1" thickBot="1" x14ac:dyDescent="0.3">
      <c r="A3894" s="12">
        <v>1604201990</v>
      </c>
      <c r="B3894" s="12" t="s">
        <v>2469</v>
      </c>
      <c r="C3894" s="12">
        <v>111</v>
      </c>
      <c r="D3894" s="12" t="s">
        <v>3719</v>
      </c>
      <c r="E3894" s="12" t="s">
        <v>2</v>
      </c>
      <c r="F3894" s="2" t="s">
        <v>5142</v>
      </c>
    </row>
    <row r="3895" spans="1:6" ht="50.1" customHeight="1" thickBot="1" x14ac:dyDescent="0.3">
      <c r="A3895" s="12">
        <v>1604201990</v>
      </c>
      <c r="B3895" s="12" t="s">
        <v>2469</v>
      </c>
      <c r="C3895" s="12">
        <v>112</v>
      </c>
      <c r="D3895" s="12" t="s">
        <v>3720</v>
      </c>
      <c r="E3895" s="12" t="s">
        <v>2</v>
      </c>
      <c r="F3895" s="2" t="s">
        <v>5142</v>
      </c>
    </row>
    <row r="3896" spans="1:6" ht="50.1" customHeight="1" thickBot="1" x14ac:dyDescent="0.3">
      <c r="A3896" s="12">
        <v>1604201990</v>
      </c>
      <c r="B3896" s="12" t="s">
        <v>2469</v>
      </c>
      <c r="C3896" s="12">
        <v>113</v>
      </c>
      <c r="D3896" s="12" t="s">
        <v>3721</v>
      </c>
      <c r="E3896" s="12" t="s">
        <v>2</v>
      </c>
      <c r="F3896" s="2" t="s">
        <v>5142</v>
      </c>
    </row>
    <row r="3897" spans="1:6" ht="50.1" customHeight="1" thickBot="1" x14ac:dyDescent="0.3">
      <c r="A3897" s="12">
        <v>1604201990</v>
      </c>
      <c r="B3897" s="12" t="s">
        <v>2469</v>
      </c>
      <c r="C3897" s="12">
        <v>114</v>
      </c>
      <c r="D3897" s="12" t="s">
        <v>3722</v>
      </c>
      <c r="E3897" s="12" t="s">
        <v>2</v>
      </c>
      <c r="F3897" s="2" t="s">
        <v>5142</v>
      </c>
    </row>
    <row r="3898" spans="1:6" ht="50.1" customHeight="1" thickBot="1" x14ac:dyDescent="0.3">
      <c r="A3898" s="12">
        <v>1604201990</v>
      </c>
      <c r="B3898" s="12" t="s">
        <v>2469</v>
      </c>
      <c r="C3898" s="12">
        <v>115</v>
      </c>
      <c r="D3898" s="12" t="s">
        <v>3723</v>
      </c>
      <c r="E3898" s="12" t="s">
        <v>2</v>
      </c>
      <c r="F3898" s="2" t="s">
        <v>5142</v>
      </c>
    </row>
    <row r="3899" spans="1:6" ht="50.1" customHeight="1" thickBot="1" x14ac:dyDescent="0.3">
      <c r="A3899" s="12">
        <v>1604201990</v>
      </c>
      <c r="B3899" s="12" t="s">
        <v>2469</v>
      </c>
      <c r="C3899" s="12">
        <v>116</v>
      </c>
      <c r="D3899" s="12" t="s">
        <v>3724</v>
      </c>
      <c r="E3899" s="12" t="s">
        <v>2</v>
      </c>
      <c r="F3899" s="2" t="s">
        <v>5142</v>
      </c>
    </row>
    <row r="3900" spans="1:6" ht="50.1" customHeight="1" thickBot="1" x14ac:dyDescent="0.3">
      <c r="A3900" s="12">
        <v>1604201990</v>
      </c>
      <c r="B3900" s="12" t="s">
        <v>2469</v>
      </c>
      <c r="C3900" s="12">
        <v>117</v>
      </c>
      <c r="D3900" s="12" t="s">
        <v>3725</v>
      </c>
      <c r="E3900" s="12" t="s">
        <v>2</v>
      </c>
      <c r="F3900" s="2" t="s">
        <v>5142</v>
      </c>
    </row>
    <row r="3901" spans="1:6" ht="50.1" customHeight="1" thickBot="1" x14ac:dyDescent="0.3">
      <c r="A3901" s="12">
        <v>1604201990</v>
      </c>
      <c r="B3901" s="12" t="s">
        <v>2469</v>
      </c>
      <c r="C3901" s="12">
        <v>118</v>
      </c>
      <c r="D3901" s="12" t="s">
        <v>3726</v>
      </c>
      <c r="E3901" s="12" t="s">
        <v>2</v>
      </c>
      <c r="F3901" s="2" t="s">
        <v>5142</v>
      </c>
    </row>
    <row r="3902" spans="1:6" ht="50.1" customHeight="1" thickBot="1" x14ac:dyDescent="0.3">
      <c r="A3902" s="12">
        <v>1604201990</v>
      </c>
      <c r="B3902" s="12" t="s">
        <v>2469</v>
      </c>
      <c r="C3902" s="12">
        <v>119</v>
      </c>
      <c r="D3902" s="12" t="s">
        <v>3727</v>
      </c>
      <c r="E3902" s="12" t="s">
        <v>2</v>
      </c>
      <c r="F3902" s="2" t="s">
        <v>5142</v>
      </c>
    </row>
    <row r="3903" spans="1:6" ht="50.1" customHeight="1" thickBot="1" x14ac:dyDescent="0.3">
      <c r="A3903" s="12">
        <v>1604201990</v>
      </c>
      <c r="B3903" s="12" t="s">
        <v>2469</v>
      </c>
      <c r="C3903" s="12">
        <v>120</v>
      </c>
      <c r="D3903" s="12" t="s">
        <v>3728</v>
      </c>
      <c r="E3903" s="12" t="s">
        <v>2</v>
      </c>
      <c r="F3903" s="2" t="s">
        <v>5142</v>
      </c>
    </row>
    <row r="3904" spans="1:6" ht="50.1" customHeight="1" thickBot="1" x14ac:dyDescent="0.3">
      <c r="A3904" s="12">
        <v>1604201990</v>
      </c>
      <c r="B3904" s="12" t="s">
        <v>2469</v>
      </c>
      <c r="C3904" s="12">
        <v>121</v>
      </c>
      <c r="D3904" s="12" t="s">
        <v>3729</v>
      </c>
      <c r="E3904" s="12" t="s">
        <v>2</v>
      </c>
      <c r="F3904" s="2" t="s">
        <v>5142</v>
      </c>
    </row>
    <row r="3905" spans="1:6" ht="50.1" customHeight="1" thickBot="1" x14ac:dyDescent="0.3">
      <c r="A3905" s="12">
        <v>1604201990</v>
      </c>
      <c r="B3905" s="12" t="s">
        <v>2469</v>
      </c>
      <c r="C3905" s="12">
        <v>122</v>
      </c>
      <c r="D3905" s="12" t="s">
        <v>3730</v>
      </c>
      <c r="E3905" s="12" t="s">
        <v>2</v>
      </c>
      <c r="F3905" s="2" t="s">
        <v>5142</v>
      </c>
    </row>
    <row r="3906" spans="1:6" ht="50.1" customHeight="1" thickBot="1" x14ac:dyDescent="0.3">
      <c r="A3906" s="12">
        <v>1604201990</v>
      </c>
      <c r="B3906" s="12" t="s">
        <v>2469</v>
      </c>
      <c r="C3906" s="12">
        <v>101</v>
      </c>
      <c r="D3906" s="12" t="s">
        <v>2470</v>
      </c>
      <c r="E3906" s="12" t="s">
        <v>2</v>
      </c>
      <c r="F3906" s="2" t="s">
        <v>5142</v>
      </c>
    </row>
    <row r="3907" spans="1:6" ht="50.1" customHeight="1" thickBot="1" x14ac:dyDescent="0.3">
      <c r="A3907" s="12">
        <v>1604201990</v>
      </c>
      <c r="B3907" s="12" t="s">
        <v>2469</v>
      </c>
      <c r="C3907" s="12">
        <v>102</v>
      </c>
      <c r="D3907" s="12" t="s">
        <v>2474</v>
      </c>
      <c r="E3907" s="12" t="s">
        <v>2</v>
      </c>
      <c r="F3907" s="2" t="s">
        <v>5142</v>
      </c>
    </row>
    <row r="3908" spans="1:6" ht="50.1" customHeight="1" thickBot="1" x14ac:dyDescent="0.3">
      <c r="A3908" s="12">
        <v>1604201990</v>
      </c>
      <c r="B3908" s="12" t="s">
        <v>2469</v>
      </c>
      <c r="C3908" s="12">
        <v>103</v>
      </c>
      <c r="D3908" s="12" t="s">
        <v>2477</v>
      </c>
      <c r="E3908" s="12" t="s">
        <v>2</v>
      </c>
      <c r="F3908" s="2" t="s">
        <v>5142</v>
      </c>
    </row>
    <row r="3909" spans="1:6" ht="50.1" customHeight="1" thickBot="1" x14ac:dyDescent="0.3">
      <c r="A3909" s="12">
        <v>1604201990</v>
      </c>
      <c r="B3909" s="12" t="s">
        <v>2469</v>
      </c>
      <c r="C3909" s="12">
        <v>104</v>
      </c>
      <c r="D3909" s="12" t="s">
        <v>2478</v>
      </c>
      <c r="E3909" s="12" t="s">
        <v>2</v>
      </c>
      <c r="F3909" s="2" t="s">
        <v>5142</v>
      </c>
    </row>
    <row r="3910" spans="1:6" ht="50.1" customHeight="1" thickBot="1" x14ac:dyDescent="0.3">
      <c r="A3910" s="12">
        <v>1604209110</v>
      </c>
      <c r="B3910" s="12" t="s">
        <v>901</v>
      </c>
      <c r="C3910" s="12">
        <v>999</v>
      </c>
      <c r="D3910" s="12" t="s">
        <v>3005</v>
      </c>
      <c r="E3910" s="12" t="s">
        <v>2</v>
      </c>
      <c r="F3910" s="2" t="s">
        <v>5142</v>
      </c>
    </row>
    <row r="3911" spans="1:6" ht="50.1" customHeight="1" thickBot="1" x14ac:dyDescent="0.3">
      <c r="A3911" s="12">
        <v>1604209190</v>
      </c>
      <c r="B3911" s="12" t="s">
        <v>4039</v>
      </c>
      <c r="C3911" s="12">
        <v>999</v>
      </c>
      <c r="D3911" s="12" t="s">
        <v>4040</v>
      </c>
      <c r="E3911" s="12" t="s">
        <v>2</v>
      </c>
      <c r="F3911" s="2" t="s">
        <v>5142</v>
      </c>
    </row>
    <row r="3912" spans="1:6" ht="50.1" customHeight="1" thickBot="1" x14ac:dyDescent="0.3">
      <c r="A3912" s="12">
        <v>1604209910</v>
      </c>
      <c r="B3912" s="12" t="s">
        <v>4041</v>
      </c>
      <c r="C3912" s="12">
        <v>999</v>
      </c>
      <c r="D3912" s="12" t="s">
        <v>4042</v>
      </c>
      <c r="E3912" s="12" t="s">
        <v>2</v>
      </c>
      <c r="F3912" s="2" t="s">
        <v>5142</v>
      </c>
    </row>
    <row r="3913" spans="1:6" ht="50.1" customHeight="1" thickBot="1" x14ac:dyDescent="0.3">
      <c r="A3913" s="12">
        <v>1604209990</v>
      </c>
      <c r="B3913" s="12" t="s">
        <v>2971</v>
      </c>
      <c r="C3913" s="12">
        <v>118</v>
      </c>
      <c r="D3913" s="12" t="s">
        <v>2986</v>
      </c>
      <c r="E3913" s="12" t="s">
        <v>2</v>
      </c>
      <c r="F3913" s="2" t="s">
        <v>5142</v>
      </c>
    </row>
    <row r="3914" spans="1:6" ht="50.1" customHeight="1" thickBot="1" x14ac:dyDescent="0.3">
      <c r="A3914" s="12">
        <v>1604209990</v>
      </c>
      <c r="B3914" s="12" t="s">
        <v>2971</v>
      </c>
      <c r="C3914" s="12">
        <v>119</v>
      </c>
      <c r="D3914" s="12" t="s">
        <v>2987</v>
      </c>
      <c r="E3914" s="12" t="s">
        <v>2</v>
      </c>
      <c r="F3914" s="2" t="s">
        <v>5142</v>
      </c>
    </row>
    <row r="3915" spans="1:6" ht="50.1" customHeight="1" thickBot="1" x14ac:dyDescent="0.3">
      <c r="A3915" s="12">
        <v>1604209990</v>
      </c>
      <c r="B3915" s="12" t="s">
        <v>2971</v>
      </c>
      <c r="C3915" s="12">
        <v>120</v>
      </c>
      <c r="D3915" s="12" t="s">
        <v>2988</v>
      </c>
      <c r="E3915" s="12" t="s">
        <v>2</v>
      </c>
      <c r="F3915" s="2" t="s">
        <v>5142</v>
      </c>
    </row>
    <row r="3916" spans="1:6" ht="50.1" customHeight="1" thickBot="1" x14ac:dyDescent="0.3">
      <c r="A3916" s="12">
        <v>1604209990</v>
      </c>
      <c r="B3916" s="12" t="s">
        <v>2971</v>
      </c>
      <c r="C3916" s="12">
        <v>121</v>
      </c>
      <c r="D3916" s="12" t="s">
        <v>2989</v>
      </c>
      <c r="E3916" s="12" t="s">
        <v>2</v>
      </c>
      <c r="F3916" s="2" t="s">
        <v>5142</v>
      </c>
    </row>
    <row r="3917" spans="1:6" ht="50.1" customHeight="1" thickBot="1" x14ac:dyDescent="0.3">
      <c r="A3917" s="12">
        <v>1604209990</v>
      </c>
      <c r="B3917" s="12" t="s">
        <v>2971</v>
      </c>
      <c r="C3917" s="12">
        <v>122</v>
      </c>
      <c r="D3917" s="12" t="s">
        <v>2990</v>
      </c>
      <c r="E3917" s="12" t="s">
        <v>2</v>
      </c>
      <c r="F3917" s="2" t="s">
        <v>5142</v>
      </c>
    </row>
    <row r="3918" spans="1:6" ht="50.1" customHeight="1" thickBot="1" x14ac:dyDescent="0.3">
      <c r="A3918" s="12">
        <v>1604209990</v>
      </c>
      <c r="B3918" s="12" t="s">
        <v>2971</v>
      </c>
      <c r="C3918" s="12">
        <v>101</v>
      </c>
      <c r="D3918" s="12" t="s">
        <v>4043</v>
      </c>
      <c r="E3918" s="12" t="s">
        <v>2</v>
      </c>
      <c r="F3918" s="2" t="s">
        <v>5142</v>
      </c>
    </row>
    <row r="3919" spans="1:6" ht="50.1" customHeight="1" thickBot="1" x14ac:dyDescent="0.3">
      <c r="A3919" s="12">
        <v>1604209990</v>
      </c>
      <c r="B3919" s="12" t="s">
        <v>2971</v>
      </c>
      <c r="C3919" s="12">
        <v>102</v>
      </c>
      <c r="D3919" s="12" t="s">
        <v>4044</v>
      </c>
      <c r="E3919" s="12" t="s">
        <v>2</v>
      </c>
      <c r="F3919" s="2" t="s">
        <v>5142</v>
      </c>
    </row>
    <row r="3920" spans="1:6" ht="50.1" customHeight="1" thickBot="1" x14ac:dyDescent="0.3">
      <c r="A3920" s="12">
        <v>1604209990</v>
      </c>
      <c r="B3920" s="12" t="s">
        <v>2971</v>
      </c>
      <c r="C3920" s="12">
        <v>103</v>
      </c>
      <c r="D3920" s="12" t="s">
        <v>4202</v>
      </c>
      <c r="E3920" s="12" t="s">
        <v>2</v>
      </c>
      <c r="F3920" s="2" t="s">
        <v>5142</v>
      </c>
    </row>
    <row r="3921" spans="1:6" ht="50.1" customHeight="1" thickBot="1" x14ac:dyDescent="0.3">
      <c r="A3921" s="12">
        <v>1604209990</v>
      </c>
      <c r="B3921" s="12" t="s">
        <v>2971</v>
      </c>
      <c r="C3921" s="12">
        <v>104</v>
      </c>
      <c r="D3921" s="12" t="s">
        <v>2972</v>
      </c>
      <c r="E3921" s="12" t="s">
        <v>2</v>
      </c>
      <c r="F3921" s="2" t="s">
        <v>5142</v>
      </c>
    </row>
    <row r="3922" spans="1:6" ht="50.1" customHeight="1" thickBot="1" x14ac:dyDescent="0.3">
      <c r="A3922" s="12">
        <v>1604209990</v>
      </c>
      <c r="B3922" s="12" t="s">
        <v>2971</v>
      </c>
      <c r="C3922" s="12">
        <v>105</v>
      </c>
      <c r="D3922" s="12" t="s">
        <v>2973</v>
      </c>
      <c r="E3922" s="12" t="s">
        <v>2</v>
      </c>
      <c r="F3922" s="2" t="s">
        <v>5142</v>
      </c>
    </row>
    <row r="3923" spans="1:6" ht="50.1" customHeight="1" thickBot="1" x14ac:dyDescent="0.3">
      <c r="A3923" s="12">
        <v>1604209990</v>
      </c>
      <c r="B3923" s="12" t="s">
        <v>2971</v>
      </c>
      <c r="C3923" s="12">
        <v>106</v>
      </c>
      <c r="D3923" s="12" t="s">
        <v>2974</v>
      </c>
      <c r="E3923" s="12" t="s">
        <v>2</v>
      </c>
      <c r="F3923" s="2" t="s">
        <v>5142</v>
      </c>
    </row>
    <row r="3924" spans="1:6" ht="50.1" customHeight="1" thickBot="1" x14ac:dyDescent="0.3">
      <c r="A3924" s="12">
        <v>1604209990</v>
      </c>
      <c r="B3924" s="12" t="s">
        <v>2971</v>
      </c>
      <c r="C3924" s="12">
        <v>107</v>
      </c>
      <c r="D3924" s="12" t="s">
        <v>2975</v>
      </c>
      <c r="E3924" s="12" t="s">
        <v>2</v>
      </c>
      <c r="F3924" s="2" t="s">
        <v>5142</v>
      </c>
    </row>
    <row r="3925" spans="1:6" ht="50.1" customHeight="1" thickBot="1" x14ac:dyDescent="0.3">
      <c r="A3925" s="12">
        <v>1604209990</v>
      </c>
      <c r="B3925" s="12" t="s">
        <v>2971</v>
      </c>
      <c r="C3925" s="12">
        <v>108</v>
      </c>
      <c r="D3925" s="12" t="s">
        <v>2976</v>
      </c>
      <c r="E3925" s="12" t="s">
        <v>2</v>
      </c>
      <c r="F3925" s="2" t="s">
        <v>5142</v>
      </c>
    </row>
    <row r="3926" spans="1:6" ht="50.1" customHeight="1" thickBot="1" x14ac:dyDescent="0.3">
      <c r="A3926" s="12">
        <v>1604209990</v>
      </c>
      <c r="B3926" s="12" t="s">
        <v>2971</v>
      </c>
      <c r="C3926" s="12">
        <v>109</v>
      </c>
      <c r="D3926" s="12" t="s">
        <v>2977</v>
      </c>
      <c r="E3926" s="12" t="s">
        <v>2</v>
      </c>
      <c r="F3926" s="2" t="s">
        <v>5142</v>
      </c>
    </row>
    <row r="3927" spans="1:6" ht="50.1" customHeight="1" thickBot="1" x14ac:dyDescent="0.3">
      <c r="A3927" s="12">
        <v>1604209990</v>
      </c>
      <c r="B3927" s="12" t="s">
        <v>2971</v>
      </c>
      <c r="C3927" s="12">
        <v>110</v>
      </c>
      <c r="D3927" s="12" t="s">
        <v>2978</v>
      </c>
      <c r="E3927" s="12" t="s">
        <v>2</v>
      </c>
      <c r="F3927" s="2" t="s">
        <v>5142</v>
      </c>
    </row>
    <row r="3928" spans="1:6" ht="50.1" customHeight="1" thickBot="1" x14ac:dyDescent="0.3">
      <c r="A3928" s="12">
        <v>1604209990</v>
      </c>
      <c r="B3928" s="12" t="s">
        <v>2971</v>
      </c>
      <c r="C3928" s="12">
        <v>111</v>
      </c>
      <c r="D3928" s="12" t="s">
        <v>2979</v>
      </c>
      <c r="E3928" s="12" t="s">
        <v>2</v>
      </c>
      <c r="F3928" s="2" t="s">
        <v>5142</v>
      </c>
    </row>
    <row r="3929" spans="1:6" ht="50.1" customHeight="1" thickBot="1" x14ac:dyDescent="0.3">
      <c r="A3929" s="12">
        <v>1604209990</v>
      </c>
      <c r="B3929" s="12" t="s">
        <v>2971</v>
      </c>
      <c r="C3929" s="12">
        <v>112</v>
      </c>
      <c r="D3929" s="12" t="s">
        <v>2980</v>
      </c>
      <c r="E3929" s="12" t="s">
        <v>2</v>
      </c>
      <c r="F3929" s="2" t="s">
        <v>5142</v>
      </c>
    </row>
    <row r="3930" spans="1:6" ht="50.1" customHeight="1" thickBot="1" x14ac:dyDescent="0.3">
      <c r="A3930" s="12">
        <v>1604209990</v>
      </c>
      <c r="B3930" s="12" t="s">
        <v>2971</v>
      </c>
      <c r="C3930" s="12">
        <v>113</v>
      </c>
      <c r="D3930" s="12" t="s">
        <v>2981</v>
      </c>
      <c r="E3930" s="12" t="s">
        <v>2</v>
      </c>
      <c r="F3930" s="2" t="s">
        <v>5142</v>
      </c>
    </row>
    <row r="3931" spans="1:6" ht="50.1" customHeight="1" thickBot="1" x14ac:dyDescent="0.3">
      <c r="A3931" s="12">
        <v>1604209990</v>
      </c>
      <c r="B3931" s="12" t="s">
        <v>2971</v>
      </c>
      <c r="C3931" s="12">
        <v>114</v>
      </c>
      <c r="D3931" s="12" t="s">
        <v>2982</v>
      </c>
      <c r="E3931" s="12" t="s">
        <v>2</v>
      </c>
      <c r="F3931" s="2" t="s">
        <v>5142</v>
      </c>
    </row>
    <row r="3932" spans="1:6" ht="50.1" customHeight="1" thickBot="1" x14ac:dyDescent="0.3">
      <c r="A3932" s="12">
        <v>1604209990</v>
      </c>
      <c r="B3932" s="12" t="s">
        <v>2971</v>
      </c>
      <c r="C3932" s="12">
        <v>115</v>
      </c>
      <c r="D3932" s="12" t="s">
        <v>2983</v>
      </c>
      <c r="E3932" s="12" t="s">
        <v>2</v>
      </c>
      <c r="F3932" s="2" t="s">
        <v>5142</v>
      </c>
    </row>
    <row r="3933" spans="1:6" ht="50.1" customHeight="1" thickBot="1" x14ac:dyDescent="0.3">
      <c r="A3933" s="12">
        <v>1604209990</v>
      </c>
      <c r="B3933" s="12" t="s">
        <v>2971</v>
      </c>
      <c r="C3933" s="12">
        <v>116</v>
      </c>
      <c r="D3933" s="12" t="s">
        <v>2984</v>
      </c>
      <c r="E3933" s="12" t="s">
        <v>2</v>
      </c>
      <c r="F3933" s="2" t="s">
        <v>5142</v>
      </c>
    </row>
    <row r="3934" spans="1:6" ht="50.1" customHeight="1" thickBot="1" x14ac:dyDescent="0.3">
      <c r="A3934" s="12">
        <v>1604209990</v>
      </c>
      <c r="B3934" s="12" t="s">
        <v>2971</v>
      </c>
      <c r="C3934" s="12">
        <v>117</v>
      </c>
      <c r="D3934" s="12" t="s">
        <v>2985</v>
      </c>
      <c r="E3934" s="12" t="s">
        <v>2</v>
      </c>
      <c r="F3934" s="2" t="s">
        <v>5142</v>
      </c>
    </row>
    <row r="3935" spans="1:6" ht="50.1" customHeight="1" thickBot="1" x14ac:dyDescent="0.3">
      <c r="A3935" s="12">
        <v>1604310000</v>
      </c>
      <c r="B3935" s="12" t="s">
        <v>2991</v>
      </c>
      <c r="C3935" s="12">
        <v>999</v>
      </c>
      <c r="D3935" s="12" t="s">
        <v>2991</v>
      </c>
      <c r="E3935" s="12" t="s">
        <v>2</v>
      </c>
      <c r="F3935" s="2" t="s">
        <v>5142</v>
      </c>
    </row>
    <row r="3936" spans="1:6" ht="50.1" customHeight="1" thickBot="1" x14ac:dyDescent="0.3">
      <c r="A3936" s="12">
        <v>1604320000</v>
      </c>
      <c r="B3936" s="12" t="s">
        <v>2992</v>
      </c>
      <c r="C3936" s="12">
        <v>999</v>
      </c>
      <c r="D3936" s="12" t="s">
        <v>2992</v>
      </c>
      <c r="E3936" s="12" t="s">
        <v>2</v>
      </c>
      <c r="F3936" s="2" t="s">
        <v>5142</v>
      </c>
    </row>
    <row r="3937" spans="1:6" ht="50.1" customHeight="1" thickBot="1" x14ac:dyDescent="0.3">
      <c r="A3937" s="12">
        <v>1605100000</v>
      </c>
      <c r="B3937" s="12" t="s">
        <v>2993</v>
      </c>
      <c r="C3937" s="12">
        <v>101</v>
      </c>
      <c r="D3937" s="12" t="s">
        <v>2994</v>
      </c>
      <c r="E3937" s="12" t="s">
        <v>2</v>
      </c>
      <c r="F3937" s="2" t="s">
        <v>5142</v>
      </c>
    </row>
    <row r="3938" spans="1:6" ht="50.1" customHeight="1" thickBot="1" x14ac:dyDescent="0.3">
      <c r="A3938" s="12">
        <v>1605100000</v>
      </c>
      <c r="B3938" s="12" t="s">
        <v>2993</v>
      </c>
      <c r="C3938" s="12">
        <v>102</v>
      </c>
      <c r="D3938" s="12" t="s">
        <v>2995</v>
      </c>
      <c r="E3938" s="12" t="s">
        <v>2</v>
      </c>
      <c r="F3938" s="2" t="s">
        <v>5142</v>
      </c>
    </row>
    <row r="3939" spans="1:6" ht="50.1" customHeight="1" thickBot="1" x14ac:dyDescent="0.3">
      <c r="A3939" s="12">
        <v>1605100000</v>
      </c>
      <c r="B3939" s="12" t="s">
        <v>2993</v>
      </c>
      <c r="C3939" s="12">
        <v>103</v>
      </c>
      <c r="D3939" s="12" t="s">
        <v>2996</v>
      </c>
      <c r="E3939" s="12" t="s">
        <v>2</v>
      </c>
      <c r="F3939" s="2" t="s">
        <v>5142</v>
      </c>
    </row>
    <row r="3940" spans="1:6" ht="50.1" customHeight="1" thickBot="1" x14ac:dyDescent="0.3">
      <c r="A3940" s="12">
        <v>1605100000</v>
      </c>
      <c r="B3940" s="12" t="s">
        <v>2993</v>
      </c>
      <c r="C3940" s="12">
        <v>104</v>
      </c>
      <c r="D3940" s="12" t="s">
        <v>2997</v>
      </c>
      <c r="E3940" s="12" t="s">
        <v>2</v>
      </c>
      <c r="F3940" s="2" t="s">
        <v>5142</v>
      </c>
    </row>
    <row r="3941" spans="1:6" ht="50.1" customHeight="1" thickBot="1" x14ac:dyDescent="0.3">
      <c r="A3941" s="12">
        <v>1605210000</v>
      </c>
      <c r="B3941" s="12" t="s">
        <v>2998</v>
      </c>
      <c r="C3941" s="12">
        <v>101</v>
      </c>
      <c r="D3941" s="12" t="s">
        <v>2999</v>
      </c>
      <c r="E3941" s="12" t="s">
        <v>2</v>
      </c>
      <c r="F3941" s="2" t="s">
        <v>5142</v>
      </c>
    </row>
    <row r="3942" spans="1:6" ht="50.1" customHeight="1" thickBot="1" x14ac:dyDescent="0.3">
      <c r="A3942" s="12">
        <v>1605210000</v>
      </c>
      <c r="B3942" s="12" t="s">
        <v>2998</v>
      </c>
      <c r="C3942" s="12">
        <v>102</v>
      </c>
      <c r="D3942" s="12" t="s">
        <v>3000</v>
      </c>
      <c r="E3942" s="12" t="s">
        <v>2</v>
      </c>
      <c r="F3942" s="2" t="s">
        <v>5142</v>
      </c>
    </row>
    <row r="3943" spans="1:6" ht="50.1" customHeight="1" thickBot="1" x14ac:dyDescent="0.3">
      <c r="A3943" s="12">
        <v>1605210000</v>
      </c>
      <c r="B3943" s="12" t="s">
        <v>2998</v>
      </c>
      <c r="C3943" s="12">
        <v>103</v>
      </c>
      <c r="D3943" s="12" t="s">
        <v>3001</v>
      </c>
      <c r="E3943" s="12" t="s">
        <v>2</v>
      </c>
      <c r="F3943" s="2" t="s">
        <v>5142</v>
      </c>
    </row>
    <row r="3944" spans="1:6" ht="50.1" customHeight="1" thickBot="1" x14ac:dyDescent="0.3">
      <c r="A3944" s="12">
        <v>1605210000</v>
      </c>
      <c r="B3944" s="12" t="s">
        <v>2998</v>
      </c>
      <c r="C3944" s="12">
        <v>104</v>
      </c>
      <c r="D3944" s="12" t="s">
        <v>3002</v>
      </c>
      <c r="E3944" s="12" t="s">
        <v>2</v>
      </c>
      <c r="F3944" s="2" t="s">
        <v>5142</v>
      </c>
    </row>
    <row r="3945" spans="1:6" ht="50.1" customHeight="1" thickBot="1" x14ac:dyDescent="0.3">
      <c r="A3945" s="12">
        <v>1605290000</v>
      </c>
      <c r="B3945" s="12" t="s">
        <v>3003</v>
      </c>
      <c r="C3945" s="12">
        <v>101</v>
      </c>
      <c r="D3945" s="12" t="s">
        <v>3004</v>
      </c>
      <c r="E3945" s="12" t="s">
        <v>2</v>
      </c>
      <c r="F3945" s="2" t="s">
        <v>5142</v>
      </c>
    </row>
    <row r="3946" spans="1:6" ht="50.1" customHeight="1" thickBot="1" x14ac:dyDescent="0.3">
      <c r="A3946" s="12">
        <v>1605290000</v>
      </c>
      <c r="B3946" s="12" t="s">
        <v>3003</v>
      </c>
      <c r="C3946" s="12">
        <v>102</v>
      </c>
      <c r="D3946" s="12" t="s">
        <v>3006</v>
      </c>
      <c r="E3946" s="12" t="s">
        <v>2</v>
      </c>
      <c r="F3946" s="2" t="s">
        <v>5142</v>
      </c>
    </row>
    <row r="3947" spans="1:6" ht="50.1" customHeight="1" thickBot="1" x14ac:dyDescent="0.3">
      <c r="A3947" s="12">
        <v>1605290000</v>
      </c>
      <c r="B3947" s="12" t="s">
        <v>3003</v>
      </c>
      <c r="C3947" s="12">
        <v>103</v>
      </c>
      <c r="D3947" s="12" t="s">
        <v>3007</v>
      </c>
      <c r="E3947" s="12" t="s">
        <v>2</v>
      </c>
      <c r="F3947" s="2" t="s">
        <v>5142</v>
      </c>
    </row>
    <row r="3948" spans="1:6" ht="50.1" customHeight="1" thickBot="1" x14ac:dyDescent="0.3">
      <c r="A3948" s="12">
        <v>1605290000</v>
      </c>
      <c r="B3948" s="12" t="s">
        <v>3003</v>
      </c>
      <c r="C3948" s="12">
        <v>104</v>
      </c>
      <c r="D3948" s="12" t="s">
        <v>3008</v>
      </c>
      <c r="E3948" s="12" t="s">
        <v>2</v>
      </c>
      <c r="F3948" s="2" t="s">
        <v>5142</v>
      </c>
    </row>
    <row r="3949" spans="1:6" ht="50.1" customHeight="1" thickBot="1" x14ac:dyDescent="0.3">
      <c r="A3949" s="12">
        <v>1605300000</v>
      </c>
      <c r="B3949" s="12" t="s">
        <v>3009</v>
      </c>
      <c r="C3949" s="12">
        <v>101</v>
      </c>
      <c r="D3949" s="12" t="s">
        <v>3010</v>
      </c>
      <c r="E3949" s="12" t="s">
        <v>2</v>
      </c>
      <c r="F3949" s="2" t="s">
        <v>5142</v>
      </c>
    </row>
    <row r="3950" spans="1:6" ht="50.1" customHeight="1" thickBot="1" x14ac:dyDescent="0.3">
      <c r="A3950" s="12">
        <v>1605300000</v>
      </c>
      <c r="B3950" s="12" t="s">
        <v>3009</v>
      </c>
      <c r="C3950" s="12">
        <v>102</v>
      </c>
      <c r="D3950" s="12" t="s">
        <v>3011</v>
      </c>
      <c r="E3950" s="12" t="s">
        <v>2</v>
      </c>
      <c r="F3950" s="2" t="s">
        <v>5142</v>
      </c>
    </row>
    <row r="3951" spans="1:6" ht="50.1" customHeight="1" thickBot="1" x14ac:dyDescent="0.3">
      <c r="A3951" s="12">
        <v>1605300000</v>
      </c>
      <c r="B3951" s="12" t="s">
        <v>3009</v>
      </c>
      <c r="C3951" s="12">
        <v>103</v>
      </c>
      <c r="D3951" s="12" t="s">
        <v>3012</v>
      </c>
      <c r="E3951" s="12" t="s">
        <v>2</v>
      </c>
      <c r="F3951" s="2" t="s">
        <v>5142</v>
      </c>
    </row>
    <row r="3952" spans="1:6" ht="50.1" customHeight="1" thickBot="1" x14ac:dyDescent="0.3">
      <c r="A3952" s="12">
        <v>1605300000</v>
      </c>
      <c r="B3952" s="12" t="s">
        <v>3009</v>
      </c>
      <c r="C3952" s="12">
        <v>104</v>
      </c>
      <c r="D3952" s="12" t="s">
        <v>3013</v>
      </c>
      <c r="E3952" s="12" t="s">
        <v>2</v>
      </c>
      <c r="F3952" s="2" t="s">
        <v>5142</v>
      </c>
    </row>
    <row r="3953" spans="1:6" ht="50.1" customHeight="1" thickBot="1" x14ac:dyDescent="0.3">
      <c r="A3953" s="12">
        <v>1605401100</v>
      </c>
      <c r="B3953" s="12" t="s">
        <v>3014</v>
      </c>
      <c r="C3953" s="12">
        <v>101</v>
      </c>
      <c r="D3953" s="12" t="s">
        <v>3015</v>
      </c>
      <c r="E3953" s="12" t="s">
        <v>2</v>
      </c>
      <c r="F3953" s="2" t="s">
        <v>5142</v>
      </c>
    </row>
    <row r="3954" spans="1:6" ht="50.1" customHeight="1" thickBot="1" x14ac:dyDescent="0.3">
      <c r="A3954" s="12">
        <v>1605401100</v>
      </c>
      <c r="B3954" s="12" t="s">
        <v>3014</v>
      </c>
      <c r="C3954" s="12">
        <v>102</v>
      </c>
      <c r="D3954" s="12" t="s">
        <v>3016</v>
      </c>
      <c r="E3954" s="12" t="s">
        <v>2</v>
      </c>
      <c r="F3954" s="2" t="s">
        <v>5142</v>
      </c>
    </row>
    <row r="3955" spans="1:6" ht="50.1" customHeight="1" thickBot="1" x14ac:dyDescent="0.3">
      <c r="A3955" s="12">
        <v>1605401100</v>
      </c>
      <c r="B3955" s="12" t="s">
        <v>3014</v>
      </c>
      <c r="C3955" s="12">
        <v>103</v>
      </c>
      <c r="D3955" s="12" t="s">
        <v>3017</v>
      </c>
      <c r="E3955" s="12" t="s">
        <v>2</v>
      </c>
      <c r="F3955" s="2" t="s">
        <v>5142</v>
      </c>
    </row>
    <row r="3956" spans="1:6" ht="50.1" customHeight="1" thickBot="1" x14ac:dyDescent="0.3">
      <c r="A3956" s="12">
        <v>1605401100</v>
      </c>
      <c r="B3956" s="12" t="s">
        <v>3014</v>
      </c>
      <c r="C3956" s="12">
        <v>104</v>
      </c>
      <c r="D3956" s="12" t="s">
        <v>3018</v>
      </c>
      <c r="E3956" s="12" t="s">
        <v>2</v>
      </c>
      <c r="F3956" s="2" t="s">
        <v>5142</v>
      </c>
    </row>
    <row r="3957" spans="1:6" ht="50.1" customHeight="1" thickBot="1" x14ac:dyDescent="0.3">
      <c r="A3957" s="12">
        <v>1605401900</v>
      </c>
      <c r="B3957" s="12" t="s">
        <v>3019</v>
      </c>
      <c r="C3957" s="12">
        <v>101</v>
      </c>
      <c r="D3957" s="12" t="s">
        <v>3020</v>
      </c>
      <c r="E3957" s="12" t="s">
        <v>2</v>
      </c>
      <c r="F3957" s="2" t="s">
        <v>5142</v>
      </c>
    </row>
    <row r="3958" spans="1:6" ht="50.1" customHeight="1" thickBot="1" x14ac:dyDescent="0.3">
      <c r="A3958" s="12">
        <v>1605401900</v>
      </c>
      <c r="B3958" s="12" t="s">
        <v>3019</v>
      </c>
      <c r="C3958" s="12">
        <v>102</v>
      </c>
      <c r="D3958" s="12" t="s">
        <v>3021</v>
      </c>
      <c r="E3958" s="12" t="s">
        <v>2</v>
      </c>
      <c r="F3958" s="2" t="s">
        <v>5142</v>
      </c>
    </row>
    <row r="3959" spans="1:6" ht="50.1" customHeight="1" thickBot="1" x14ac:dyDescent="0.3">
      <c r="A3959" s="12">
        <v>1605401900</v>
      </c>
      <c r="B3959" s="12" t="s">
        <v>3019</v>
      </c>
      <c r="C3959" s="12">
        <v>103</v>
      </c>
      <c r="D3959" s="12" t="s">
        <v>3022</v>
      </c>
      <c r="E3959" s="12" t="s">
        <v>2</v>
      </c>
      <c r="F3959" s="2" t="s">
        <v>5142</v>
      </c>
    </row>
    <row r="3960" spans="1:6" ht="50.1" customHeight="1" thickBot="1" x14ac:dyDescent="0.3">
      <c r="A3960" s="12">
        <v>1605401900</v>
      </c>
      <c r="B3960" s="12" t="s">
        <v>3019</v>
      </c>
      <c r="C3960" s="12">
        <v>104</v>
      </c>
      <c r="D3960" s="12" t="s">
        <v>3023</v>
      </c>
      <c r="E3960" s="12" t="s">
        <v>2</v>
      </c>
      <c r="F3960" s="2" t="s">
        <v>5142</v>
      </c>
    </row>
    <row r="3961" spans="1:6" ht="50.1" customHeight="1" thickBot="1" x14ac:dyDescent="0.3">
      <c r="A3961" s="12">
        <v>1605409000</v>
      </c>
      <c r="B3961" s="12" t="s">
        <v>5257</v>
      </c>
      <c r="C3961" s="12">
        <v>101</v>
      </c>
      <c r="D3961" s="12" t="s">
        <v>5258</v>
      </c>
      <c r="E3961" s="12" t="s">
        <v>2</v>
      </c>
      <c r="F3961" s="2" t="s">
        <v>5142</v>
      </c>
    </row>
    <row r="3962" spans="1:6" ht="50.1" customHeight="1" thickBot="1" x14ac:dyDescent="0.3">
      <c r="A3962" s="12">
        <v>1605409000</v>
      </c>
      <c r="B3962" s="12" t="s">
        <v>5257</v>
      </c>
      <c r="C3962" s="12">
        <v>102</v>
      </c>
      <c r="D3962" s="12" t="s">
        <v>5259</v>
      </c>
      <c r="E3962" s="12" t="s">
        <v>2</v>
      </c>
      <c r="F3962" s="2" t="s">
        <v>5142</v>
      </c>
    </row>
    <row r="3963" spans="1:6" ht="50.1" customHeight="1" thickBot="1" x14ac:dyDescent="0.3">
      <c r="A3963" s="12">
        <v>1605409000</v>
      </c>
      <c r="B3963" s="12" t="s">
        <v>5257</v>
      </c>
      <c r="C3963" s="12">
        <v>103</v>
      </c>
      <c r="D3963" s="12" t="s">
        <v>5260</v>
      </c>
      <c r="E3963" s="12" t="s">
        <v>2</v>
      </c>
      <c r="F3963" s="2" t="s">
        <v>5142</v>
      </c>
    </row>
    <row r="3964" spans="1:6" ht="50.1" customHeight="1" thickBot="1" x14ac:dyDescent="0.3">
      <c r="A3964" s="12">
        <v>1605409000</v>
      </c>
      <c r="B3964" s="12" t="s">
        <v>5257</v>
      </c>
      <c r="C3964" s="12">
        <v>104</v>
      </c>
      <c r="D3964" s="12" t="s">
        <v>5261</v>
      </c>
      <c r="E3964" s="12" t="s">
        <v>2</v>
      </c>
      <c r="F3964" s="2" t="s">
        <v>5142</v>
      </c>
    </row>
    <row r="3965" spans="1:6" ht="50.1" customHeight="1" thickBot="1" x14ac:dyDescent="0.3">
      <c r="A3965" s="12">
        <v>1605510000</v>
      </c>
      <c r="B3965" s="12" t="s">
        <v>5262</v>
      </c>
      <c r="C3965" s="12">
        <v>101</v>
      </c>
      <c r="D3965" s="12" t="s">
        <v>5263</v>
      </c>
      <c r="E3965" s="12" t="s">
        <v>2</v>
      </c>
      <c r="F3965" s="2" t="s">
        <v>5142</v>
      </c>
    </row>
    <row r="3966" spans="1:6" ht="50.1" customHeight="1" thickBot="1" x14ac:dyDescent="0.3">
      <c r="A3966" s="12">
        <v>1605510000</v>
      </c>
      <c r="B3966" s="12" t="s">
        <v>5262</v>
      </c>
      <c r="C3966" s="12">
        <v>102</v>
      </c>
      <c r="D3966" s="12" t="s">
        <v>5264</v>
      </c>
      <c r="E3966" s="12" t="s">
        <v>2</v>
      </c>
      <c r="F3966" s="2" t="s">
        <v>5142</v>
      </c>
    </row>
    <row r="3967" spans="1:6" ht="50.1" customHeight="1" thickBot="1" x14ac:dyDescent="0.3">
      <c r="A3967" s="12">
        <v>1605510000</v>
      </c>
      <c r="B3967" s="12" t="s">
        <v>5262</v>
      </c>
      <c r="C3967" s="12">
        <v>103</v>
      </c>
      <c r="D3967" s="12" t="s">
        <v>5265</v>
      </c>
      <c r="E3967" s="12" t="s">
        <v>2</v>
      </c>
      <c r="F3967" s="2" t="s">
        <v>5142</v>
      </c>
    </row>
    <row r="3968" spans="1:6" ht="50.1" customHeight="1" thickBot="1" x14ac:dyDescent="0.3">
      <c r="A3968" s="12">
        <v>1605510000</v>
      </c>
      <c r="B3968" s="12" t="s">
        <v>5262</v>
      </c>
      <c r="C3968" s="12">
        <v>104</v>
      </c>
      <c r="D3968" s="12" t="s">
        <v>5266</v>
      </c>
      <c r="E3968" s="12" t="s">
        <v>2</v>
      </c>
      <c r="F3968" s="2" t="s">
        <v>5142</v>
      </c>
    </row>
    <row r="3969" spans="1:6" ht="50.1" customHeight="1" thickBot="1" x14ac:dyDescent="0.3">
      <c r="A3969" s="12">
        <v>1605520010</v>
      </c>
      <c r="B3969" s="12" t="s">
        <v>5267</v>
      </c>
      <c r="C3969" s="12">
        <v>101</v>
      </c>
      <c r="D3969" s="12" t="s">
        <v>5268</v>
      </c>
      <c r="E3969" s="12" t="s">
        <v>2</v>
      </c>
      <c r="F3969" s="2" t="s">
        <v>5142</v>
      </c>
    </row>
    <row r="3970" spans="1:6" ht="50.1" customHeight="1" thickBot="1" x14ac:dyDescent="0.3">
      <c r="A3970" s="12">
        <v>1605520010</v>
      </c>
      <c r="B3970" s="12" t="s">
        <v>5267</v>
      </c>
      <c r="C3970" s="12">
        <v>102</v>
      </c>
      <c r="D3970" s="12" t="s">
        <v>5269</v>
      </c>
      <c r="E3970" s="12" t="s">
        <v>2</v>
      </c>
      <c r="F3970" s="2" t="s">
        <v>5142</v>
      </c>
    </row>
    <row r="3971" spans="1:6" ht="50.1" customHeight="1" thickBot="1" x14ac:dyDescent="0.3">
      <c r="A3971" s="12">
        <v>1605520010</v>
      </c>
      <c r="B3971" s="12" t="s">
        <v>5267</v>
      </c>
      <c r="C3971" s="12">
        <v>103</v>
      </c>
      <c r="D3971" s="12" t="s">
        <v>5270</v>
      </c>
      <c r="E3971" s="12" t="s">
        <v>2</v>
      </c>
      <c r="F3971" s="2" t="s">
        <v>5142</v>
      </c>
    </row>
    <row r="3972" spans="1:6" ht="50.1" customHeight="1" thickBot="1" x14ac:dyDescent="0.3">
      <c r="A3972" s="12">
        <v>1605520010</v>
      </c>
      <c r="B3972" s="12" t="s">
        <v>5267</v>
      </c>
      <c r="C3972" s="12">
        <v>104</v>
      </c>
      <c r="D3972" s="12" t="s">
        <v>5271</v>
      </c>
      <c r="E3972" s="12" t="s">
        <v>2</v>
      </c>
      <c r="F3972" s="2" t="s">
        <v>5142</v>
      </c>
    </row>
    <row r="3973" spans="1:6" ht="50.1" customHeight="1" thickBot="1" x14ac:dyDescent="0.3">
      <c r="A3973" s="12">
        <v>1605520090</v>
      </c>
      <c r="B3973" s="12" t="s">
        <v>5272</v>
      </c>
      <c r="C3973" s="12">
        <v>101</v>
      </c>
      <c r="D3973" s="12" t="s">
        <v>5273</v>
      </c>
      <c r="E3973" s="12" t="s">
        <v>2</v>
      </c>
      <c r="F3973" s="2" t="s">
        <v>5142</v>
      </c>
    </row>
    <row r="3974" spans="1:6" ht="50.1" customHeight="1" thickBot="1" x14ac:dyDescent="0.3">
      <c r="A3974" s="12">
        <v>1605520090</v>
      </c>
      <c r="B3974" s="12" t="s">
        <v>5272</v>
      </c>
      <c r="C3974" s="12">
        <v>102</v>
      </c>
      <c r="D3974" s="12" t="s">
        <v>5274</v>
      </c>
      <c r="E3974" s="12" t="s">
        <v>2</v>
      </c>
      <c r="F3974" s="2" t="s">
        <v>5142</v>
      </c>
    </row>
    <row r="3975" spans="1:6" ht="50.1" customHeight="1" thickBot="1" x14ac:dyDescent="0.3">
      <c r="A3975" s="12">
        <v>1605520090</v>
      </c>
      <c r="B3975" s="12" t="s">
        <v>5272</v>
      </c>
      <c r="C3975" s="12">
        <v>103</v>
      </c>
      <c r="D3975" s="12" t="s">
        <v>5275</v>
      </c>
      <c r="E3975" s="12" t="s">
        <v>2</v>
      </c>
      <c r="F3975" s="2" t="s">
        <v>5142</v>
      </c>
    </row>
    <row r="3976" spans="1:6" ht="50.1" customHeight="1" thickBot="1" x14ac:dyDescent="0.3">
      <c r="A3976" s="12">
        <v>1605520090</v>
      </c>
      <c r="B3976" s="12" t="s">
        <v>5272</v>
      </c>
      <c r="C3976" s="12">
        <v>104</v>
      </c>
      <c r="D3976" s="12" t="s">
        <v>5276</v>
      </c>
      <c r="E3976" s="12" t="s">
        <v>2</v>
      </c>
      <c r="F3976" s="2" t="s">
        <v>5142</v>
      </c>
    </row>
    <row r="3977" spans="1:6" ht="50.1" customHeight="1" thickBot="1" x14ac:dyDescent="0.3">
      <c r="A3977" s="12">
        <v>1605530000</v>
      </c>
      <c r="B3977" s="12" t="s">
        <v>5277</v>
      </c>
      <c r="C3977" s="12">
        <v>101</v>
      </c>
      <c r="D3977" s="12" t="s">
        <v>5278</v>
      </c>
      <c r="E3977" s="12" t="s">
        <v>2</v>
      </c>
      <c r="F3977" s="2" t="s">
        <v>5142</v>
      </c>
    </row>
    <row r="3978" spans="1:6" ht="50.1" customHeight="1" thickBot="1" x14ac:dyDescent="0.3">
      <c r="A3978" s="12">
        <v>1605530000</v>
      </c>
      <c r="B3978" s="12" t="s">
        <v>5277</v>
      </c>
      <c r="C3978" s="12">
        <v>102</v>
      </c>
      <c r="D3978" s="12" t="s">
        <v>5279</v>
      </c>
      <c r="E3978" s="12" t="s">
        <v>2</v>
      </c>
      <c r="F3978" s="2" t="s">
        <v>5142</v>
      </c>
    </row>
    <row r="3979" spans="1:6" ht="50.1" customHeight="1" thickBot="1" x14ac:dyDescent="0.3">
      <c r="A3979" s="12">
        <v>1605530000</v>
      </c>
      <c r="B3979" s="12" t="s">
        <v>5277</v>
      </c>
      <c r="C3979" s="12">
        <v>103</v>
      </c>
      <c r="D3979" s="12" t="s">
        <v>5280</v>
      </c>
      <c r="E3979" s="12" t="s">
        <v>2</v>
      </c>
      <c r="F3979" s="2" t="s">
        <v>5142</v>
      </c>
    </row>
    <row r="3980" spans="1:6" ht="50.1" customHeight="1" thickBot="1" x14ac:dyDescent="0.3">
      <c r="A3980" s="12">
        <v>1605530000</v>
      </c>
      <c r="B3980" s="12" t="s">
        <v>5277</v>
      </c>
      <c r="C3980" s="12">
        <v>104</v>
      </c>
      <c r="D3980" s="12" t="s">
        <v>5281</v>
      </c>
      <c r="E3980" s="12" t="s">
        <v>2</v>
      </c>
      <c r="F3980" s="2" t="s">
        <v>5142</v>
      </c>
    </row>
    <row r="3981" spans="1:6" ht="50.1" customHeight="1" thickBot="1" x14ac:dyDescent="0.3">
      <c r="A3981" s="12">
        <v>1605540000</v>
      </c>
      <c r="B3981" s="12" t="s">
        <v>5282</v>
      </c>
      <c r="C3981" s="12">
        <v>101</v>
      </c>
      <c r="D3981" s="12" t="s">
        <v>5283</v>
      </c>
      <c r="E3981" s="12" t="s">
        <v>2</v>
      </c>
      <c r="F3981" s="2" t="s">
        <v>5142</v>
      </c>
    </row>
    <row r="3982" spans="1:6" ht="50.1" customHeight="1" thickBot="1" x14ac:dyDescent="0.3">
      <c r="A3982" s="12">
        <v>1605540000</v>
      </c>
      <c r="B3982" s="12" t="s">
        <v>5282</v>
      </c>
      <c r="C3982" s="12">
        <v>102</v>
      </c>
      <c r="D3982" s="12" t="s">
        <v>5284</v>
      </c>
      <c r="E3982" s="12" t="s">
        <v>2</v>
      </c>
      <c r="F3982" s="2" t="s">
        <v>5142</v>
      </c>
    </row>
    <row r="3983" spans="1:6" ht="50.1" customHeight="1" thickBot="1" x14ac:dyDescent="0.3">
      <c r="A3983" s="12">
        <v>1605540000</v>
      </c>
      <c r="B3983" s="12" t="s">
        <v>5282</v>
      </c>
      <c r="C3983" s="12">
        <v>103</v>
      </c>
      <c r="D3983" s="12" t="s">
        <v>5285</v>
      </c>
      <c r="E3983" s="12" t="s">
        <v>2</v>
      </c>
      <c r="F3983" s="2" t="s">
        <v>5142</v>
      </c>
    </row>
    <row r="3984" spans="1:6" ht="50.1" customHeight="1" thickBot="1" x14ac:dyDescent="0.3">
      <c r="A3984" s="12">
        <v>1605540000</v>
      </c>
      <c r="B3984" s="12" t="s">
        <v>5282</v>
      </c>
      <c r="C3984" s="12">
        <v>104</v>
      </c>
      <c r="D3984" s="12" t="s">
        <v>5286</v>
      </c>
      <c r="E3984" s="12" t="s">
        <v>2</v>
      </c>
      <c r="F3984" s="2" t="s">
        <v>5142</v>
      </c>
    </row>
    <row r="3985" spans="1:6" ht="50.1" customHeight="1" thickBot="1" x14ac:dyDescent="0.3">
      <c r="A3985" s="12">
        <v>1605550000</v>
      </c>
      <c r="B3985" s="12" t="s">
        <v>5287</v>
      </c>
      <c r="C3985" s="12">
        <v>101</v>
      </c>
      <c r="D3985" s="12" t="s">
        <v>5288</v>
      </c>
      <c r="E3985" s="12" t="s">
        <v>2</v>
      </c>
      <c r="F3985" s="2" t="s">
        <v>5142</v>
      </c>
    </row>
    <row r="3986" spans="1:6" ht="50.1" customHeight="1" thickBot="1" x14ac:dyDescent="0.3">
      <c r="A3986" s="12">
        <v>1605550000</v>
      </c>
      <c r="B3986" s="12" t="s">
        <v>5287</v>
      </c>
      <c r="C3986" s="12">
        <v>102</v>
      </c>
      <c r="D3986" s="12" t="s">
        <v>5289</v>
      </c>
      <c r="E3986" s="12" t="s">
        <v>2</v>
      </c>
      <c r="F3986" s="2" t="s">
        <v>5142</v>
      </c>
    </row>
    <row r="3987" spans="1:6" ht="50.1" customHeight="1" thickBot="1" x14ac:dyDescent="0.3">
      <c r="A3987" s="12">
        <v>1605550000</v>
      </c>
      <c r="B3987" s="12" t="s">
        <v>5287</v>
      </c>
      <c r="C3987" s="12">
        <v>103</v>
      </c>
      <c r="D3987" s="12" t="s">
        <v>5290</v>
      </c>
      <c r="E3987" s="12" t="s">
        <v>2</v>
      </c>
      <c r="F3987" s="2" t="s">
        <v>5142</v>
      </c>
    </row>
    <row r="3988" spans="1:6" ht="50.1" customHeight="1" thickBot="1" x14ac:dyDescent="0.3">
      <c r="A3988" s="12">
        <v>1605550000</v>
      </c>
      <c r="B3988" s="12" t="s">
        <v>5287</v>
      </c>
      <c r="C3988" s="12">
        <v>104</v>
      </c>
      <c r="D3988" s="12" t="s">
        <v>5291</v>
      </c>
      <c r="E3988" s="12" t="s">
        <v>2</v>
      </c>
      <c r="F3988" s="2" t="s">
        <v>5142</v>
      </c>
    </row>
    <row r="3989" spans="1:6" ht="50.1" customHeight="1" thickBot="1" x14ac:dyDescent="0.3">
      <c r="A3989" s="12">
        <v>1605561000</v>
      </c>
      <c r="B3989" s="12" t="s">
        <v>4489</v>
      </c>
      <c r="C3989" s="12">
        <v>104</v>
      </c>
      <c r="D3989" s="12" t="s">
        <v>4490</v>
      </c>
      <c r="E3989" s="12" t="s">
        <v>2</v>
      </c>
      <c r="F3989" s="2" t="s">
        <v>5142</v>
      </c>
    </row>
    <row r="3990" spans="1:6" ht="50.1" customHeight="1" thickBot="1" x14ac:dyDescent="0.3">
      <c r="A3990" s="12">
        <v>1605561000</v>
      </c>
      <c r="B3990" s="12" t="s">
        <v>4489</v>
      </c>
      <c r="C3990" s="12">
        <v>101</v>
      </c>
      <c r="D3990" s="12" t="s">
        <v>5292</v>
      </c>
      <c r="E3990" s="12" t="s">
        <v>2</v>
      </c>
      <c r="F3990" s="2" t="s">
        <v>5142</v>
      </c>
    </row>
    <row r="3991" spans="1:6" ht="50.1" customHeight="1" thickBot="1" x14ac:dyDescent="0.3">
      <c r="A3991" s="12">
        <v>1605561000</v>
      </c>
      <c r="B3991" s="12" t="s">
        <v>4489</v>
      </c>
      <c r="C3991" s="12">
        <v>102</v>
      </c>
      <c r="D3991" s="12" t="s">
        <v>5293</v>
      </c>
      <c r="E3991" s="12" t="s">
        <v>2</v>
      </c>
      <c r="F3991" s="2" t="s">
        <v>5142</v>
      </c>
    </row>
    <row r="3992" spans="1:6" ht="50.1" customHeight="1" thickBot="1" x14ac:dyDescent="0.3">
      <c r="A3992" s="12">
        <v>1605561000</v>
      </c>
      <c r="B3992" s="12" t="s">
        <v>4489</v>
      </c>
      <c r="C3992" s="12">
        <v>103</v>
      </c>
      <c r="D3992" s="12" t="s">
        <v>5294</v>
      </c>
      <c r="E3992" s="12" t="s">
        <v>2</v>
      </c>
      <c r="F3992" s="2" t="s">
        <v>5142</v>
      </c>
    </row>
    <row r="3993" spans="1:6" ht="50.1" customHeight="1" thickBot="1" x14ac:dyDescent="0.3">
      <c r="A3993" s="12">
        <v>1605562010</v>
      </c>
      <c r="B3993" s="12" t="s">
        <v>4491</v>
      </c>
      <c r="C3993" s="12">
        <v>101</v>
      </c>
      <c r="D3993" s="12" t="s">
        <v>4492</v>
      </c>
      <c r="E3993" s="12" t="s">
        <v>2</v>
      </c>
      <c r="F3993" s="2" t="s">
        <v>5142</v>
      </c>
    </row>
    <row r="3994" spans="1:6" ht="50.1" customHeight="1" thickBot="1" x14ac:dyDescent="0.3">
      <c r="A3994" s="12">
        <v>1605562010</v>
      </c>
      <c r="B3994" s="12" t="s">
        <v>4491</v>
      </c>
      <c r="C3994" s="12">
        <v>102</v>
      </c>
      <c r="D3994" s="12" t="s">
        <v>4493</v>
      </c>
      <c r="E3994" s="12" t="s">
        <v>2</v>
      </c>
      <c r="F3994" s="2" t="s">
        <v>5142</v>
      </c>
    </row>
    <row r="3995" spans="1:6" ht="50.1" customHeight="1" thickBot="1" x14ac:dyDescent="0.3">
      <c r="A3995" s="12">
        <v>1605562010</v>
      </c>
      <c r="B3995" s="12" t="s">
        <v>4491</v>
      </c>
      <c r="C3995" s="12">
        <v>103</v>
      </c>
      <c r="D3995" s="12" t="s">
        <v>4494</v>
      </c>
      <c r="E3995" s="12" t="s">
        <v>2</v>
      </c>
      <c r="F3995" s="2" t="s">
        <v>5142</v>
      </c>
    </row>
    <row r="3996" spans="1:6" ht="50.1" customHeight="1" thickBot="1" x14ac:dyDescent="0.3">
      <c r="A3996" s="12">
        <v>1605562010</v>
      </c>
      <c r="B3996" s="12" t="s">
        <v>4491</v>
      </c>
      <c r="C3996" s="12">
        <v>104</v>
      </c>
      <c r="D3996" s="12" t="s">
        <v>4495</v>
      </c>
      <c r="E3996" s="12" t="s">
        <v>2</v>
      </c>
      <c r="F3996" s="2" t="s">
        <v>5142</v>
      </c>
    </row>
    <row r="3997" spans="1:6" ht="50.1" customHeight="1" thickBot="1" x14ac:dyDescent="0.3">
      <c r="A3997" s="12">
        <v>1605562090</v>
      </c>
      <c r="B3997" s="12" t="s">
        <v>4496</v>
      </c>
      <c r="C3997" s="12">
        <v>101</v>
      </c>
      <c r="D3997" s="12" t="s">
        <v>4497</v>
      </c>
      <c r="E3997" s="12" t="s">
        <v>2</v>
      </c>
      <c r="F3997" s="2" t="s">
        <v>5142</v>
      </c>
    </row>
    <row r="3998" spans="1:6" ht="50.1" customHeight="1" thickBot="1" x14ac:dyDescent="0.3">
      <c r="A3998" s="12">
        <v>1605562090</v>
      </c>
      <c r="B3998" s="12" t="s">
        <v>4496</v>
      </c>
      <c r="C3998" s="12">
        <v>102</v>
      </c>
      <c r="D3998" s="12" t="s">
        <v>4498</v>
      </c>
      <c r="E3998" s="12" t="s">
        <v>2</v>
      </c>
      <c r="F3998" s="2" t="s">
        <v>5142</v>
      </c>
    </row>
    <row r="3999" spans="1:6" ht="50.1" customHeight="1" thickBot="1" x14ac:dyDescent="0.3">
      <c r="A3999" s="12">
        <v>1605562090</v>
      </c>
      <c r="B3999" s="12" t="s">
        <v>4496</v>
      </c>
      <c r="C3999" s="12">
        <v>103</v>
      </c>
      <c r="D3999" s="12" t="s">
        <v>4499</v>
      </c>
      <c r="E3999" s="12" t="s">
        <v>2</v>
      </c>
      <c r="F3999" s="2" t="s">
        <v>5142</v>
      </c>
    </row>
    <row r="4000" spans="1:6" ht="50.1" customHeight="1" thickBot="1" x14ac:dyDescent="0.3">
      <c r="A4000" s="12">
        <v>1605562090</v>
      </c>
      <c r="B4000" s="12" t="s">
        <v>4496</v>
      </c>
      <c r="C4000" s="12">
        <v>104</v>
      </c>
      <c r="D4000" s="12" t="s">
        <v>4500</v>
      </c>
      <c r="E4000" s="12" t="s">
        <v>2</v>
      </c>
      <c r="F4000" s="2" t="s">
        <v>5142</v>
      </c>
    </row>
    <row r="4001" spans="1:6" ht="50.1" customHeight="1" thickBot="1" x14ac:dyDescent="0.3">
      <c r="A4001" s="12">
        <v>1605570000</v>
      </c>
      <c r="B4001" s="12" t="s">
        <v>4501</v>
      </c>
      <c r="C4001" s="12">
        <v>101</v>
      </c>
      <c r="D4001" s="12" t="s">
        <v>4502</v>
      </c>
      <c r="E4001" s="12" t="s">
        <v>2</v>
      </c>
      <c r="F4001" s="2" t="s">
        <v>5142</v>
      </c>
    </row>
    <row r="4002" spans="1:6" ht="50.1" customHeight="1" thickBot="1" x14ac:dyDescent="0.3">
      <c r="A4002" s="15">
        <v>1605570000</v>
      </c>
      <c r="B4002" s="15" t="s">
        <v>4501</v>
      </c>
      <c r="C4002" s="15">
        <v>102</v>
      </c>
      <c r="D4002" s="15" t="s">
        <v>4503</v>
      </c>
      <c r="E4002" s="15" t="s">
        <v>2</v>
      </c>
      <c r="F4002" s="4" t="s">
        <v>5142</v>
      </c>
    </row>
    <row r="4003" spans="1:6" ht="50.1" customHeight="1" thickBot="1" x14ac:dyDescent="0.3">
      <c r="A4003" s="14">
        <v>1605570000</v>
      </c>
      <c r="B4003" s="14" t="s">
        <v>4501</v>
      </c>
      <c r="C4003" s="14">
        <v>103</v>
      </c>
      <c r="D4003" s="14" t="s">
        <v>4504</v>
      </c>
      <c r="E4003" s="14" t="s">
        <v>2</v>
      </c>
      <c r="F4003" s="1" t="s">
        <v>5142</v>
      </c>
    </row>
    <row r="4004" spans="1:6" ht="50.1" customHeight="1" thickBot="1" x14ac:dyDescent="0.3">
      <c r="A4004" s="12">
        <v>1605570000</v>
      </c>
      <c r="B4004" s="12" t="s">
        <v>4501</v>
      </c>
      <c r="C4004" s="12">
        <v>104</v>
      </c>
      <c r="D4004" s="12" t="s">
        <v>4505</v>
      </c>
      <c r="E4004" s="12" t="s">
        <v>2</v>
      </c>
      <c r="F4004" s="2" t="s">
        <v>5142</v>
      </c>
    </row>
    <row r="4005" spans="1:6" ht="50.1" customHeight="1" thickBot="1" x14ac:dyDescent="0.3">
      <c r="A4005" s="12">
        <v>1605580010</v>
      </c>
      <c r="B4005" s="12" t="s">
        <v>4506</v>
      </c>
      <c r="C4005" s="12">
        <v>101</v>
      </c>
      <c r="D4005" s="12" t="s">
        <v>4507</v>
      </c>
      <c r="E4005" s="12" t="s">
        <v>2</v>
      </c>
      <c r="F4005" s="2" t="s">
        <v>5142</v>
      </c>
    </row>
    <row r="4006" spans="1:6" ht="50.1" customHeight="1" thickBot="1" x14ac:dyDescent="0.3">
      <c r="A4006" s="12">
        <v>1605580010</v>
      </c>
      <c r="B4006" s="12" t="s">
        <v>4506</v>
      </c>
      <c r="C4006" s="12">
        <v>102</v>
      </c>
      <c r="D4006" s="12" t="s">
        <v>4508</v>
      </c>
      <c r="E4006" s="12" t="s">
        <v>2</v>
      </c>
      <c r="F4006" s="2" t="s">
        <v>5142</v>
      </c>
    </row>
    <row r="4007" spans="1:6" ht="50.1" customHeight="1" thickBot="1" x14ac:dyDescent="0.3">
      <c r="A4007" s="12">
        <v>1605580090</v>
      </c>
      <c r="B4007" s="12" t="s">
        <v>4509</v>
      </c>
      <c r="C4007" s="12">
        <v>101</v>
      </c>
      <c r="D4007" s="12" t="s">
        <v>4510</v>
      </c>
      <c r="E4007" s="12" t="s">
        <v>2</v>
      </c>
      <c r="F4007" s="2" t="s">
        <v>5142</v>
      </c>
    </row>
    <row r="4008" spans="1:6" ht="50.1" customHeight="1" thickBot="1" x14ac:dyDescent="0.3">
      <c r="A4008" s="12">
        <v>1605580090</v>
      </c>
      <c r="B4008" s="12" t="s">
        <v>4509</v>
      </c>
      <c r="C4008" s="12">
        <v>102</v>
      </c>
      <c r="D4008" s="12" t="s">
        <v>4511</v>
      </c>
      <c r="E4008" s="12" t="s">
        <v>2</v>
      </c>
      <c r="F4008" s="2" t="s">
        <v>5142</v>
      </c>
    </row>
    <row r="4009" spans="1:6" ht="50.1" customHeight="1" thickBot="1" x14ac:dyDescent="0.3">
      <c r="A4009" s="12">
        <v>1605590010</v>
      </c>
      <c r="B4009" s="12" t="s">
        <v>4512</v>
      </c>
      <c r="C4009" s="12">
        <v>101</v>
      </c>
      <c r="D4009" s="12" t="s">
        <v>4513</v>
      </c>
      <c r="E4009" s="12" t="s">
        <v>2</v>
      </c>
      <c r="F4009" s="2" t="s">
        <v>5142</v>
      </c>
    </row>
    <row r="4010" spans="1:6" ht="50.1" customHeight="1" thickBot="1" x14ac:dyDescent="0.3">
      <c r="A4010" s="12">
        <v>1605590010</v>
      </c>
      <c r="B4010" s="12" t="s">
        <v>4512</v>
      </c>
      <c r="C4010" s="12">
        <v>102</v>
      </c>
      <c r="D4010" s="12" t="s">
        <v>4514</v>
      </c>
      <c r="E4010" s="12" t="s">
        <v>2</v>
      </c>
      <c r="F4010" s="2" t="s">
        <v>5142</v>
      </c>
    </row>
    <row r="4011" spans="1:6" ht="50.1" customHeight="1" thickBot="1" x14ac:dyDescent="0.3">
      <c r="A4011" s="12">
        <v>1605590090</v>
      </c>
      <c r="B4011" s="12" t="s">
        <v>4515</v>
      </c>
      <c r="C4011" s="12">
        <v>101</v>
      </c>
      <c r="D4011" s="12" t="s">
        <v>4516</v>
      </c>
      <c r="E4011" s="12" t="s">
        <v>2</v>
      </c>
      <c r="F4011" s="2" t="s">
        <v>5142</v>
      </c>
    </row>
    <row r="4012" spans="1:6" ht="50.1" customHeight="1" thickBot="1" x14ac:dyDescent="0.3">
      <c r="A4012" s="12">
        <v>1605590090</v>
      </c>
      <c r="B4012" s="12" t="s">
        <v>4515</v>
      </c>
      <c r="C4012" s="12">
        <v>102</v>
      </c>
      <c r="D4012" s="12" t="s">
        <v>4517</v>
      </c>
      <c r="E4012" s="12" t="s">
        <v>2</v>
      </c>
      <c r="F4012" s="2" t="s">
        <v>5142</v>
      </c>
    </row>
    <row r="4013" spans="1:6" ht="50.1" customHeight="1" thickBot="1" x14ac:dyDescent="0.3">
      <c r="A4013" s="12">
        <v>1605590090</v>
      </c>
      <c r="B4013" s="12" t="s">
        <v>4515</v>
      </c>
      <c r="C4013" s="12">
        <v>103</v>
      </c>
      <c r="D4013" s="12" t="s">
        <v>4518</v>
      </c>
      <c r="E4013" s="12" t="s">
        <v>2</v>
      </c>
      <c r="F4013" s="2" t="s">
        <v>5142</v>
      </c>
    </row>
    <row r="4014" spans="1:6" ht="50.1" customHeight="1" thickBot="1" x14ac:dyDescent="0.3">
      <c r="A4014" s="12">
        <v>1605590090</v>
      </c>
      <c r="B4014" s="12" t="s">
        <v>4515</v>
      </c>
      <c r="C4014" s="12">
        <v>104</v>
      </c>
      <c r="D4014" s="12" t="s">
        <v>4520</v>
      </c>
      <c r="E4014" s="12" t="s">
        <v>2</v>
      </c>
      <c r="F4014" s="2" t="s">
        <v>5142</v>
      </c>
    </row>
    <row r="4015" spans="1:6" ht="50.1" customHeight="1" thickBot="1" x14ac:dyDescent="0.3">
      <c r="A4015" s="12">
        <v>1605610010</v>
      </c>
      <c r="B4015" s="12" t="s">
        <v>4521</v>
      </c>
      <c r="C4015" s="12">
        <v>101</v>
      </c>
      <c r="D4015" s="12" t="s">
        <v>4522</v>
      </c>
      <c r="E4015" s="12" t="s">
        <v>2</v>
      </c>
      <c r="F4015" s="2" t="s">
        <v>5142</v>
      </c>
    </row>
    <row r="4016" spans="1:6" ht="50.1" customHeight="1" thickBot="1" x14ac:dyDescent="0.3">
      <c r="A4016" s="12">
        <v>1605610010</v>
      </c>
      <c r="B4016" s="12" t="s">
        <v>4521</v>
      </c>
      <c r="C4016" s="12">
        <v>102</v>
      </c>
      <c r="D4016" s="12" t="s">
        <v>4523</v>
      </c>
      <c r="E4016" s="12" t="s">
        <v>2</v>
      </c>
      <c r="F4016" s="2" t="s">
        <v>5142</v>
      </c>
    </row>
    <row r="4017" spans="1:6" ht="50.1" customHeight="1" thickBot="1" x14ac:dyDescent="0.3">
      <c r="A4017" s="12">
        <v>1605610010</v>
      </c>
      <c r="B4017" s="12" t="s">
        <v>4521</v>
      </c>
      <c r="C4017" s="12">
        <v>103</v>
      </c>
      <c r="D4017" s="12" t="s">
        <v>4524</v>
      </c>
      <c r="E4017" s="12" t="s">
        <v>2</v>
      </c>
      <c r="F4017" s="2" t="s">
        <v>5142</v>
      </c>
    </row>
    <row r="4018" spans="1:6" ht="50.1" customHeight="1" thickBot="1" x14ac:dyDescent="0.3">
      <c r="A4018" s="12">
        <v>1605610010</v>
      </c>
      <c r="B4018" s="12" t="s">
        <v>4521</v>
      </c>
      <c r="C4018" s="12">
        <v>104</v>
      </c>
      <c r="D4018" s="12" t="s">
        <v>4525</v>
      </c>
      <c r="E4018" s="12" t="s">
        <v>2</v>
      </c>
      <c r="F4018" s="2" t="s">
        <v>5142</v>
      </c>
    </row>
    <row r="4019" spans="1:6" ht="50.1" customHeight="1" thickBot="1" x14ac:dyDescent="0.3">
      <c r="A4019" s="12">
        <v>1605610090</v>
      </c>
      <c r="B4019" s="12" t="s">
        <v>4526</v>
      </c>
      <c r="C4019" s="12">
        <v>101</v>
      </c>
      <c r="D4019" s="12" t="s">
        <v>4527</v>
      </c>
      <c r="E4019" s="12" t="s">
        <v>2</v>
      </c>
      <c r="F4019" s="2" t="s">
        <v>5142</v>
      </c>
    </row>
    <row r="4020" spans="1:6" ht="50.1" customHeight="1" thickBot="1" x14ac:dyDescent="0.3">
      <c r="A4020" s="12">
        <v>1605610090</v>
      </c>
      <c r="B4020" s="12" t="s">
        <v>4526</v>
      </c>
      <c r="C4020" s="12">
        <v>102</v>
      </c>
      <c r="D4020" s="12" t="s">
        <v>4528</v>
      </c>
      <c r="E4020" s="12" t="s">
        <v>2</v>
      </c>
      <c r="F4020" s="2" t="s">
        <v>5142</v>
      </c>
    </row>
    <row r="4021" spans="1:6" ht="50.1" customHeight="1" thickBot="1" x14ac:dyDescent="0.3">
      <c r="A4021" s="12">
        <v>1605610090</v>
      </c>
      <c r="B4021" s="12" t="s">
        <v>4526</v>
      </c>
      <c r="C4021" s="12">
        <v>103</v>
      </c>
      <c r="D4021" s="12" t="s">
        <v>4529</v>
      </c>
      <c r="E4021" s="12" t="s">
        <v>2</v>
      </c>
      <c r="F4021" s="2" t="s">
        <v>5142</v>
      </c>
    </row>
    <row r="4022" spans="1:6" ht="50.1" customHeight="1" thickBot="1" x14ac:dyDescent="0.3">
      <c r="A4022" s="12">
        <v>1605610090</v>
      </c>
      <c r="B4022" s="12" t="s">
        <v>4526</v>
      </c>
      <c r="C4022" s="12">
        <v>104</v>
      </c>
      <c r="D4022" s="12" t="s">
        <v>4530</v>
      </c>
      <c r="E4022" s="12" t="s">
        <v>2</v>
      </c>
      <c r="F4022" s="2" t="s">
        <v>5142</v>
      </c>
    </row>
    <row r="4023" spans="1:6" ht="50.1" customHeight="1" thickBot="1" x14ac:dyDescent="0.3">
      <c r="A4023" s="12">
        <v>1605620000</v>
      </c>
      <c r="B4023" s="12" t="s">
        <v>4531</v>
      </c>
      <c r="C4023" s="12">
        <v>101</v>
      </c>
      <c r="D4023" s="12" t="s">
        <v>4532</v>
      </c>
      <c r="E4023" s="12" t="s">
        <v>2</v>
      </c>
      <c r="F4023" s="2" t="s">
        <v>5142</v>
      </c>
    </row>
    <row r="4024" spans="1:6" ht="50.1" customHeight="1" thickBot="1" x14ac:dyDescent="0.3">
      <c r="A4024" s="12">
        <v>1605620000</v>
      </c>
      <c r="B4024" s="12" t="s">
        <v>4531</v>
      </c>
      <c r="C4024" s="12">
        <v>102</v>
      </c>
      <c r="D4024" s="12" t="s">
        <v>4533</v>
      </c>
      <c r="E4024" s="12" t="s">
        <v>2</v>
      </c>
      <c r="F4024" s="2" t="s">
        <v>5142</v>
      </c>
    </row>
    <row r="4025" spans="1:6" ht="50.1" customHeight="1" thickBot="1" x14ac:dyDescent="0.3">
      <c r="A4025" s="12">
        <v>1605630000</v>
      </c>
      <c r="B4025" s="12" t="s">
        <v>4534</v>
      </c>
      <c r="C4025" s="12">
        <v>101</v>
      </c>
      <c r="D4025" s="12" t="s">
        <v>4535</v>
      </c>
      <c r="E4025" s="12" t="s">
        <v>2</v>
      </c>
      <c r="F4025" s="2" t="s">
        <v>5142</v>
      </c>
    </row>
    <row r="4026" spans="1:6" ht="50.1" customHeight="1" thickBot="1" x14ac:dyDescent="0.3">
      <c r="A4026" s="12">
        <v>1605630000</v>
      </c>
      <c r="B4026" s="12" t="s">
        <v>4534</v>
      </c>
      <c r="C4026" s="12">
        <v>102</v>
      </c>
      <c r="D4026" s="12" t="s">
        <v>4536</v>
      </c>
      <c r="E4026" s="12" t="s">
        <v>2</v>
      </c>
      <c r="F4026" s="2" t="s">
        <v>5142</v>
      </c>
    </row>
    <row r="4027" spans="1:6" ht="50.1" customHeight="1" thickBot="1" x14ac:dyDescent="0.3">
      <c r="A4027" s="12">
        <v>1605630000</v>
      </c>
      <c r="B4027" s="12" t="s">
        <v>4534</v>
      </c>
      <c r="C4027" s="12">
        <v>103</v>
      </c>
      <c r="D4027" s="12" t="s">
        <v>4537</v>
      </c>
      <c r="E4027" s="12" t="s">
        <v>2</v>
      </c>
      <c r="F4027" s="2" t="s">
        <v>5142</v>
      </c>
    </row>
    <row r="4028" spans="1:6" ht="50.1" customHeight="1" thickBot="1" x14ac:dyDescent="0.3">
      <c r="A4028" s="12">
        <v>1605630000</v>
      </c>
      <c r="B4028" s="12" t="s">
        <v>4534</v>
      </c>
      <c r="C4028" s="12">
        <v>104</v>
      </c>
      <c r="D4028" s="12" t="s">
        <v>4538</v>
      </c>
      <c r="E4028" s="12" t="s">
        <v>2</v>
      </c>
      <c r="F4028" s="2" t="s">
        <v>5142</v>
      </c>
    </row>
    <row r="4029" spans="1:6" ht="50.1" customHeight="1" thickBot="1" x14ac:dyDescent="0.3">
      <c r="A4029" s="12">
        <v>1605690010</v>
      </c>
      <c r="B4029" s="12" t="s">
        <v>4539</v>
      </c>
      <c r="C4029" s="12">
        <v>101</v>
      </c>
      <c r="D4029" s="12" t="s">
        <v>4540</v>
      </c>
      <c r="E4029" s="12" t="s">
        <v>2</v>
      </c>
      <c r="F4029" s="2" t="s">
        <v>5142</v>
      </c>
    </row>
    <row r="4030" spans="1:6" ht="50.1" customHeight="1" thickBot="1" x14ac:dyDescent="0.3">
      <c r="A4030" s="12">
        <v>1605690010</v>
      </c>
      <c r="B4030" s="12" t="s">
        <v>4539</v>
      </c>
      <c r="C4030" s="12">
        <v>102</v>
      </c>
      <c r="D4030" s="12" t="s">
        <v>4541</v>
      </c>
      <c r="E4030" s="12" t="s">
        <v>2</v>
      </c>
      <c r="F4030" s="2" t="s">
        <v>5142</v>
      </c>
    </row>
    <row r="4031" spans="1:6" ht="50.1" customHeight="1" thickBot="1" x14ac:dyDescent="0.3">
      <c r="A4031" s="12">
        <v>1605690090</v>
      </c>
      <c r="B4031" s="12" t="s">
        <v>4542</v>
      </c>
      <c r="C4031" s="12">
        <v>101</v>
      </c>
      <c r="D4031" s="12" t="s">
        <v>4543</v>
      </c>
      <c r="E4031" s="12" t="s">
        <v>2</v>
      </c>
      <c r="F4031" s="2" t="s">
        <v>5142</v>
      </c>
    </row>
    <row r="4032" spans="1:6" ht="50.1" customHeight="1" thickBot="1" x14ac:dyDescent="0.3">
      <c r="A4032" s="12">
        <v>1605690090</v>
      </c>
      <c r="B4032" s="12" t="s">
        <v>4542</v>
      </c>
      <c r="C4032" s="12">
        <v>102</v>
      </c>
      <c r="D4032" s="12" t="s">
        <v>4677</v>
      </c>
      <c r="E4032" s="12" t="s">
        <v>2</v>
      </c>
      <c r="F4032" s="2" t="s">
        <v>5142</v>
      </c>
    </row>
    <row r="4033" spans="1:6" ht="50.1" customHeight="1" thickBot="1" x14ac:dyDescent="0.3">
      <c r="A4033" s="12">
        <v>1605690090</v>
      </c>
      <c r="B4033" s="12" t="s">
        <v>4542</v>
      </c>
      <c r="C4033" s="12">
        <v>103</v>
      </c>
      <c r="D4033" s="12" t="s">
        <v>4678</v>
      </c>
      <c r="E4033" s="12" t="s">
        <v>2</v>
      </c>
      <c r="F4033" s="2" t="s">
        <v>5142</v>
      </c>
    </row>
    <row r="4034" spans="1:6" ht="50.1" customHeight="1" thickBot="1" x14ac:dyDescent="0.3">
      <c r="A4034" s="12">
        <v>1605690090</v>
      </c>
      <c r="B4034" s="12" t="s">
        <v>4542</v>
      </c>
      <c r="C4034" s="12">
        <v>104</v>
      </c>
      <c r="D4034" s="12" t="s">
        <v>4679</v>
      </c>
      <c r="E4034" s="12" t="s">
        <v>2</v>
      </c>
      <c r="F4034" s="2" t="s">
        <v>5142</v>
      </c>
    </row>
    <row r="4035" spans="1:6" ht="50.1" customHeight="1" thickBot="1" x14ac:dyDescent="0.3">
      <c r="A4035" s="12">
        <v>1701120001</v>
      </c>
      <c r="B4035" s="12" t="s">
        <v>4401</v>
      </c>
      <c r="C4035" s="12">
        <v>999</v>
      </c>
      <c r="D4035" s="12" t="s">
        <v>4401</v>
      </c>
      <c r="E4035" s="12" t="s">
        <v>3075</v>
      </c>
      <c r="F4035" s="2" t="s">
        <v>5143</v>
      </c>
    </row>
    <row r="4036" spans="1:6" ht="50.1" customHeight="1" thickBot="1" x14ac:dyDescent="0.3">
      <c r="A4036" s="12">
        <v>1701120090</v>
      </c>
      <c r="B4036" s="12" t="s">
        <v>3073</v>
      </c>
      <c r="C4036" s="12">
        <v>999</v>
      </c>
      <c r="D4036" s="12" t="s">
        <v>3074</v>
      </c>
      <c r="E4036" s="12" t="s">
        <v>3075</v>
      </c>
      <c r="F4036" s="2" t="s">
        <v>5143</v>
      </c>
    </row>
    <row r="4037" spans="1:6" ht="50.1" customHeight="1" thickBot="1" x14ac:dyDescent="0.3">
      <c r="A4037" s="12">
        <v>1701130001</v>
      </c>
      <c r="B4037" s="12" t="s">
        <v>3076</v>
      </c>
      <c r="C4037" s="12">
        <v>103</v>
      </c>
      <c r="D4037" s="12" t="s">
        <v>3077</v>
      </c>
      <c r="E4037" s="12" t="s">
        <v>3075</v>
      </c>
      <c r="F4037" s="2" t="s">
        <v>5143</v>
      </c>
    </row>
    <row r="4038" spans="1:6" ht="50.1" customHeight="1" thickBot="1" x14ac:dyDescent="0.3">
      <c r="A4038" s="12">
        <v>1701130001</v>
      </c>
      <c r="B4038" s="12" t="s">
        <v>4402</v>
      </c>
      <c r="C4038" s="12">
        <v>101</v>
      </c>
      <c r="D4038" s="12" t="s">
        <v>4403</v>
      </c>
      <c r="E4038" s="12" t="s">
        <v>4404</v>
      </c>
      <c r="F4038" s="2" t="s">
        <v>5143</v>
      </c>
    </row>
    <row r="4039" spans="1:6" ht="50.1" customHeight="1" thickBot="1" x14ac:dyDescent="0.3">
      <c r="A4039" s="12">
        <v>1701130001</v>
      </c>
      <c r="B4039" s="12" t="s">
        <v>4402</v>
      </c>
      <c r="C4039" s="12">
        <v>102</v>
      </c>
      <c r="D4039" s="12" t="s">
        <v>4405</v>
      </c>
      <c r="E4039" s="12" t="s">
        <v>4404</v>
      </c>
      <c r="F4039" s="2" t="s">
        <v>5143</v>
      </c>
    </row>
    <row r="4040" spans="1:6" ht="50.1" customHeight="1" thickBot="1" x14ac:dyDescent="0.3">
      <c r="A4040" s="12">
        <v>1701130090</v>
      </c>
      <c r="B4040" s="12" t="s">
        <v>4395</v>
      </c>
      <c r="C4040" s="12">
        <v>103</v>
      </c>
      <c r="D4040" s="12" t="s">
        <v>4396</v>
      </c>
      <c r="E4040" s="12" t="s">
        <v>3075</v>
      </c>
      <c r="F4040" s="2" t="s">
        <v>5143</v>
      </c>
    </row>
    <row r="4041" spans="1:6" ht="50.1" customHeight="1" thickBot="1" x14ac:dyDescent="0.3">
      <c r="A4041" s="12">
        <v>1701130090</v>
      </c>
      <c r="B4041" s="12" t="s">
        <v>4395</v>
      </c>
      <c r="C4041" s="12">
        <v>101</v>
      </c>
      <c r="D4041" s="12" t="s">
        <v>5325</v>
      </c>
      <c r="E4041" s="12" t="s">
        <v>4404</v>
      </c>
      <c r="F4041" s="2" t="s">
        <v>5143</v>
      </c>
    </row>
    <row r="4042" spans="1:6" ht="50.1" customHeight="1" thickBot="1" x14ac:dyDescent="0.3">
      <c r="A4042" s="12">
        <v>1701130090</v>
      </c>
      <c r="B4042" s="12" t="s">
        <v>4395</v>
      </c>
      <c r="C4042" s="12">
        <v>102</v>
      </c>
      <c r="D4042" s="12" t="s">
        <v>5326</v>
      </c>
      <c r="E4042" s="12" t="s">
        <v>4404</v>
      </c>
      <c r="F4042" s="2" t="s">
        <v>5143</v>
      </c>
    </row>
    <row r="4043" spans="1:6" ht="50.1" customHeight="1" thickBot="1" x14ac:dyDescent="0.3">
      <c r="A4043" s="12">
        <v>1701140001</v>
      </c>
      <c r="B4043" s="12" t="s">
        <v>4397</v>
      </c>
      <c r="C4043" s="12">
        <v>103</v>
      </c>
      <c r="D4043" s="12" t="s">
        <v>4398</v>
      </c>
      <c r="E4043" s="12" t="s">
        <v>3075</v>
      </c>
      <c r="F4043" s="2" t="s">
        <v>5143</v>
      </c>
    </row>
    <row r="4044" spans="1:6" ht="50.1" customHeight="1" thickBot="1" x14ac:dyDescent="0.3">
      <c r="A4044" s="12">
        <v>1701140001</v>
      </c>
      <c r="B4044" s="12" t="s">
        <v>4397</v>
      </c>
      <c r="C4044" s="12">
        <v>101</v>
      </c>
      <c r="D4044" s="12" t="s">
        <v>5327</v>
      </c>
      <c r="E4044" s="12" t="s">
        <v>4404</v>
      </c>
      <c r="F4044" s="2" t="s">
        <v>5143</v>
      </c>
    </row>
    <row r="4045" spans="1:6" ht="50.1" customHeight="1" thickBot="1" x14ac:dyDescent="0.3">
      <c r="A4045" s="12">
        <v>1701140001</v>
      </c>
      <c r="B4045" s="12" t="s">
        <v>4397</v>
      </c>
      <c r="C4045" s="12">
        <v>102</v>
      </c>
      <c r="D4045" s="12" t="s">
        <v>5328</v>
      </c>
      <c r="E4045" s="12" t="s">
        <v>4404</v>
      </c>
      <c r="F4045" s="2" t="s">
        <v>5143</v>
      </c>
    </row>
    <row r="4046" spans="1:6" ht="50.1" customHeight="1" thickBot="1" x14ac:dyDescent="0.3">
      <c r="A4046" s="12">
        <v>1701140090</v>
      </c>
      <c r="B4046" s="12" t="s">
        <v>4399</v>
      </c>
      <c r="C4046" s="12">
        <v>103</v>
      </c>
      <c r="D4046" s="12" t="s">
        <v>4400</v>
      </c>
      <c r="E4046" s="12" t="s">
        <v>3075</v>
      </c>
      <c r="F4046" s="2" t="s">
        <v>5143</v>
      </c>
    </row>
    <row r="4047" spans="1:6" ht="50.1" customHeight="1" thickBot="1" x14ac:dyDescent="0.3">
      <c r="A4047" s="12">
        <v>1701140090</v>
      </c>
      <c r="B4047" s="12" t="s">
        <v>4399</v>
      </c>
      <c r="C4047" s="12">
        <v>101</v>
      </c>
      <c r="D4047" s="12" t="s">
        <v>5329</v>
      </c>
      <c r="E4047" s="12" t="s">
        <v>4404</v>
      </c>
      <c r="F4047" s="2" t="s">
        <v>5143</v>
      </c>
    </row>
    <row r="4048" spans="1:6" ht="50.1" customHeight="1" thickBot="1" x14ac:dyDescent="0.3">
      <c r="A4048" s="12">
        <v>1701140090</v>
      </c>
      <c r="B4048" s="12" t="s">
        <v>4399</v>
      </c>
      <c r="C4048" s="12">
        <v>102</v>
      </c>
      <c r="D4048" s="12" t="s">
        <v>5330</v>
      </c>
      <c r="E4048" s="12" t="s">
        <v>4404</v>
      </c>
      <c r="F4048" s="2" t="s">
        <v>5143</v>
      </c>
    </row>
    <row r="4049" spans="1:6" ht="50.1" customHeight="1" thickBot="1" x14ac:dyDescent="0.3">
      <c r="A4049" s="12">
        <v>1701910001</v>
      </c>
      <c r="B4049" s="12" t="s">
        <v>5331</v>
      </c>
      <c r="C4049" s="12">
        <v>999</v>
      </c>
      <c r="D4049" s="12" t="s">
        <v>5332</v>
      </c>
      <c r="E4049" s="12" t="s">
        <v>4404</v>
      </c>
      <c r="F4049" s="2" t="s">
        <v>5143</v>
      </c>
    </row>
    <row r="4050" spans="1:6" ht="50.1" customHeight="1" thickBot="1" x14ac:dyDescent="0.3">
      <c r="A4050" s="12">
        <v>1701910090</v>
      </c>
      <c r="B4050" s="12" t="s">
        <v>5333</v>
      </c>
      <c r="C4050" s="12">
        <v>999</v>
      </c>
      <c r="D4050" s="12" t="s">
        <v>5334</v>
      </c>
      <c r="E4050" s="12" t="s">
        <v>4404</v>
      </c>
      <c r="F4050" s="2" t="s">
        <v>5143</v>
      </c>
    </row>
    <row r="4051" spans="1:6" ht="50.1" customHeight="1" thickBot="1" x14ac:dyDescent="0.3">
      <c r="A4051" s="12">
        <v>1701991010</v>
      </c>
      <c r="B4051" s="12" t="s">
        <v>5335</v>
      </c>
      <c r="C4051" s="12">
        <v>101</v>
      </c>
      <c r="D4051" s="12" t="s">
        <v>5336</v>
      </c>
      <c r="E4051" s="12" t="s">
        <v>4404</v>
      </c>
      <c r="F4051" s="2" t="s">
        <v>5143</v>
      </c>
    </row>
    <row r="4052" spans="1:6" ht="50.1" customHeight="1" thickBot="1" x14ac:dyDescent="0.3">
      <c r="A4052" s="12">
        <v>1701991010</v>
      </c>
      <c r="B4052" s="12" t="s">
        <v>5335</v>
      </c>
      <c r="C4052" s="12">
        <v>102</v>
      </c>
      <c r="D4052" s="12" t="s">
        <v>5337</v>
      </c>
      <c r="E4052" s="12" t="s">
        <v>4404</v>
      </c>
      <c r="F4052" s="2" t="s">
        <v>5143</v>
      </c>
    </row>
    <row r="4053" spans="1:6" ht="50.1" customHeight="1" thickBot="1" x14ac:dyDescent="0.3">
      <c r="A4053" s="12">
        <v>1701991090</v>
      </c>
      <c r="B4053" s="12" t="s">
        <v>5338</v>
      </c>
      <c r="C4053" s="12">
        <v>101</v>
      </c>
      <c r="D4053" s="12" t="s">
        <v>5339</v>
      </c>
      <c r="E4053" s="12" t="s">
        <v>4404</v>
      </c>
      <c r="F4053" s="2" t="s">
        <v>5143</v>
      </c>
    </row>
    <row r="4054" spans="1:6" ht="50.1" customHeight="1" thickBot="1" x14ac:dyDescent="0.3">
      <c r="A4054" s="12">
        <v>1701991090</v>
      </c>
      <c r="B4054" s="12" t="s">
        <v>5338</v>
      </c>
      <c r="C4054" s="12">
        <v>102</v>
      </c>
      <c r="D4054" s="12" t="s">
        <v>5340</v>
      </c>
      <c r="E4054" s="12" t="s">
        <v>4404</v>
      </c>
      <c r="F4054" s="2" t="s">
        <v>5143</v>
      </c>
    </row>
    <row r="4055" spans="1:6" ht="50.1" customHeight="1" thickBot="1" x14ac:dyDescent="0.3">
      <c r="A4055" s="12">
        <v>1701992001</v>
      </c>
      <c r="B4055" s="12" t="s">
        <v>5341</v>
      </c>
      <c r="C4055" s="12">
        <v>999</v>
      </c>
      <c r="D4055" s="12" t="s">
        <v>5341</v>
      </c>
      <c r="E4055" s="12" t="s">
        <v>4404</v>
      </c>
      <c r="F4055" s="2" t="s">
        <v>5143</v>
      </c>
    </row>
    <row r="4056" spans="1:6" ht="50.1" customHeight="1" thickBot="1" x14ac:dyDescent="0.3">
      <c r="A4056" s="12">
        <v>1701992090</v>
      </c>
      <c r="B4056" s="12" t="s">
        <v>5342</v>
      </c>
      <c r="C4056" s="12">
        <v>999</v>
      </c>
      <c r="D4056" s="12" t="s">
        <v>5342</v>
      </c>
      <c r="E4056" s="12" t="s">
        <v>4404</v>
      </c>
      <c r="F4056" s="2" t="s">
        <v>5143</v>
      </c>
    </row>
    <row r="4057" spans="1:6" ht="50.1" customHeight="1" thickBot="1" x14ac:dyDescent="0.3">
      <c r="A4057" s="12">
        <v>1701999001</v>
      </c>
      <c r="B4057" s="12" t="s">
        <v>5251</v>
      </c>
      <c r="C4057" s="12">
        <v>107</v>
      </c>
      <c r="D4057" s="12" t="s">
        <v>5252</v>
      </c>
      <c r="E4057" s="12" t="s">
        <v>4404</v>
      </c>
      <c r="F4057" s="2" t="s">
        <v>5143</v>
      </c>
    </row>
    <row r="4058" spans="1:6" ht="50.1" customHeight="1" thickBot="1" x14ac:dyDescent="0.3">
      <c r="A4058" s="12">
        <v>1701999001</v>
      </c>
      <c r="B4058" s="12" t="s">
        <v>5251</v>
      </c>
      <c r="C4058" s="12">
        <v>106</v>
      </c>
      <c r="D4058" s="12" t="s">
        <v>5253</v>
      </c>
      <c r="E4058" s="12" t="s">
        <v>4404</v>
      </c>
      <c r="F4058" s="2" t="s">
        <v>5143</v>
      </c>
    </row>
    <row r="4059" spans="1:6" ht="50.1" customHeight="1" thickBot="1" x14ac:dyDescent="0.3">
      <c r="A4059" s="12">
        <v>1701999001</v>
      </c>
      <c r="B4059" s="12" t="s">
        <v>5251</v>
      </c>
      <c r="C4059" s="12">
        <v>105</v>
      </c>
      <c r="D4059" s="12" t="s">
        <v>5254</v>
      </c>
      <c r="E4059" s="12" t="s">
        <v>4404</v>
      </c>
      <c r="F4059" s="2" t="s">
        <v>5143</v>
      </c>
    </row>
    <row r="4060" spans="1:6" ht="50.1" customHeight="1" thickBot="1" x14ac:dyDescent="0.3">
      <c r="A4060" s="12">
        <v>1701999001</v>
      </c>
      <c r="B4060" s="12" t="s">
        <v>5251</v>
      </c>
      <c r="C4060" s="12">
        <v>104</v>
      </c>
      <c r="D4060" s="12" t="s">
        <v>5255</v>
      </c>
      <c r="E4060" s="12" t="s">
        <v>4404</v>
      </c>
      <c r="F4060" s="2" t="s">
        <v>5143</v>
      </c>
    </row>
    <row r="4061" spans="1:6" ht="50.1" customHeight="1" thickBot="1" x14ac:dyDescent="0.3">
      <c r="A4061" s="12">
        <v>1701999001</v>
      </c>
      <c r="B4061" s="12" t="s">
        <v>5251</v>
      </c>
      <c r="C4061" s="12">
        <v>103</v>
      </c>
      <c r="D4061" s="12" t="s">
        <v>5323</v>
      </c>
      <c r="E4061" s="12" t="s">
        <v>4404</v>
      </c>
      <c r="F4061" s="2" t="s">
        <v>5143</v>
      </c>
    </row>
    <row r="4062" spans="1:6" ht="50.1" customHeight="1" thickBot="1" x14ac:dyDescent="0.3">
      <c r="A4062" s="12">
        <v>1701999001</v>
      </c>
      <c r="B4062" s="12" t="s">
        <v>5251</v>
      </c>
      <c r="C4062" s="12">
        <v>102</v>
      </c>
      <c r="D4062" s="12" t="s">
        <v>5324</v>
      </c>
      <c r="E4062" s="12" t="s">
        <v>4404</v>
      </c>
      <c r="F4062" s="2" t="s">
        <v>5143</v>
      </c>
    </row>
    <row r="4063" spans="1:6" ht="50.1" customHeight="1" thickBot="1" x14ac:dyDescent="0.3">
      <c r="A4063" s="12">
        <v>1701999001</v>
      </c>
      <c r="B4063" s="12" t="s">
        <v>5251</v>
      </c>
      <c r="C4063" s="12">
        <v>101</v>
      </c>
      <c r="D4063" s="12" t="s">
        <v>5343</v>
      </c>
      <c r="E4063" s="12" t="s">
        <v>4404</v>
      </c>
      <c r="F4063" s="2" t="s">
        <v>5143</v>
      </c>
    </row>
    <row r="4064" spans="1:6" ht="50.1" customHeight="1" thickBot="1" x14ac:dyDescent="0.3">
      <c r="A4064" s="12">
        <v>1701999090</v>
      </c>
      <c r="B4064" s="12" t="s">
        <v>4420</v>
      </c>
      <c r="C4064" s="12">
        <v>107</v>
      </c>
      <c r="D4064" s="12" t="s">
        <v>4421</v>
      </c>
      <c r="E4064" s="12" t="s">
        <v>4404</v>
      </c>
      <c r="F4064" s="2" t="s">
        <v>5143</v>
      </c>
    </row>
    <row r="4065" spans="1:6" ht="50.1" customHeight="1" thickBot="1" x14ac:dyDescent="0.3">
      <c r="A4065" s="12">
        <v>1701999090</v>
      </c>
      <c r="B4065" s="12" t="s">
        <v>4420</v>
      </c>
      <c r="C4065" s="12">
        <v>106</v>
      </c>
      <c r="D4065" s="12" t="s">
        <v>4422</v>
      </c>
      <c r="E4065" s="12" t="s">
        <v>4404</v>
      </c>
      <c r="F4065" s="2" t="s">
        <v>5143</v>
      </c>
    </row>
    <row r="4066" spans="1:6" ht="50.1" customHeight="1" thickBot="1" x14ac:dyDescent="0.3">
      <c r="A4066" s="12">
        <v>1701999090</v>
      </c>
      <c r="B4066" s="12" t="s">
        <v>4420</v>
      </c>
      <c r="C4066" s="12">
        <v>103</v>
      </c>
      <c r="D4066" s="12" t="s">
        <v>5248</v>
      </c>
      <c r="E4066" s="12" t="s">
        <v>4404</v>
      </c>
      <c r="F4066" s="2" t="s">
        <v>5143</v>
      </c>
    </row>
    <row r="4067" spans="1:6" ht="50.1" customHeight="1" thickBot="1" x14ac:dyDescent="0.3">
      <c r="A4067" s="12">
        <v>1701999090</v>
      </c>
      <c r="B4067" s="12" t="s">
        <v>4420</v>
      </c>
      <c r="C4067" s="12">
        <v>102</v>
      </c>
      <c r="D4067" s="12" t="s">
        <v>5249</v>
      </c>
      <c r="E4067" s="12" t="s">
        <v>4404</v>
      </c>
      <c r="F4067" s="2" t="s">
        <v>5143</v>
      </c>
    </row>
    <row r="4068" spans="1:6" ht="50.1" customHeight="1" thickBot="1" x14ac:dyDescent="0.3">
      <c r="A4068" s="12">
        <v>1701999090</v>
      </c>
      <c r="B4068" s="12" t="s">
        <v>4420</v>
      </c>
      <c r="C4068" s="12">
        <v>101</v>
      </c>
      <c r="D4068" s="12" t="s">
        <v>5250</v>
      </c>
      <c r="E4068" s="12" t="s">
        <v>4404</v>
      </c>
      <c r="F4068" s="2" t="s">
        <v>5143</v>
      </c>
    </row>
    <row r="4069" spans="1:6" ht="50.1" customHeight="1" thickBot="1" x14ac:dyDescent="0.3">
      <c r="A4069" s="12">
        <v>1701999090</v>
      </c>
      <c r="B4069" s="12" t="s">
        <v>4420</v>
      </c>
      <c r="C4069" s="12">
        <v>105</v>
      </c>
      <c r="D4069" s="12" t="s">
        <v>5353</v>
      </c>
      <c r="E4069" s="12" t="s">
        <v>5350</v>
      </c>
      <c r="F4069" s="2" t="s">
        <v>5143</v>
      </c>
    </row>
    <row r="4070" spans="1:6" ht="50.1" customHeight="1" thickBot="1" x14ac:dyDescent="0.3">
      <c r="A4070" s="12">
        <v>1701999090</v>
      </c>
      <c r="B4070" s="12" t="s">
        <v>4420</v>
      </c>
      <c r="C4070" s="12">
        <v>104</v>
      </c>
      <c r="D4070" s="12" t="s">
        <v>5372</v>
      </c>
      <c r="E4070" s="12" t="s">
        <v>4404</v>
      </c>
      <c r="F4070" s="2" t="s">
        <v>5143</v>
      </c>
    </row>
    <row r="4071" spans="1:6" ht="50.1" customHeight="1" thickBot="1" x14ac:dyDescent="0.3">
      <c r="A4071" s="12">
        <v>1702110000</v>
      </c>
      <c r="B4071" s="12" t="s">
        <v>5347</v>
      </c>
      <c r="C4071" s="12">
        <v>999</v>
      </c>
      <c r="D4071" s="12" t="s">
        <v>5347</v>
      </c>
      <c r="E4071" s="12" t="s">
        <v>5346</v>
      </c>
      <c r="F4071" s="2" t="s">
        <v>5143</v>
      </c>
    </row>
    <row r="4072" spans="1:6" ht="50.1" customHeight="1" thickBot="1" x14ac:dyDescent="0.3">
      <c r="A4072" s="12">
        <v>1702190000</v>
      </c>
      <c r="B4072" s="12" t="s">
        <v>5344</v>
      </c>
      <c r="C4072" s="12">
        <v>111</v>
      </c>
      <c r="D4072" s="12" t="s">
        <v>5345</v>
      </c>
      <c r="E4072" s="12" t="s">
        <v>5346</v>
      </c>
      <c r="F4072" s="2" t="s">
        <v>5143</v>
      </c>
    </row>
    <row r="4073" spans="1:6" ht="50.1" customHeight="1" thickBot="1" x14ac:dyDescent="0.3">
      <c r="A4073" s="12">
        <v>1702200000</v>
      </c>
      <c r="B4073" s="12" t="s">
        <v>5351</v>
      </c>
      <c r="C4073" s="12">
        <v>101</v>
      </c>
      <c r="D4073" s="12" t="s">
        <v>5352</v>
      </c>
      <c r="E4073" s="12" t="s">
        <v>5350</v>
      </c>
      <c r="F4073" s="2" t="s">
        <v>5143</v>
      </c>
    </row>
    <row r="4074" spans="1:6" ht="50.1" customHeight="1" thickBot="1" x14ac:dyDescent="0.3">
      <c r="A4074" s="12">
        <v>1702200000</v>
      </c>
      <c r="B4074" s="12" t="s">
        <v>5351</v>
      </c>
      <c r="C4074" s="12">
        <v>102</v>
      </c>
      <c r="D4074" s="12" t="s">
        <v>5366</v>
      </c>
      <c r="E4074" s="12" t="s">
        <v>4588</v>
      </c>
      <c r="F4074" s="2" t="s">
        <v>5143</v>
      </c>
    </row>
    <row r="4075" spans="1:6" ht="50.1" customHeight="1" thickBot="1" x14ac:dyDescent="0.3">
      <c r="A4075" s="12">
        <v>1702300000</v>
      </c>
      <c r="B4075" s="12" t="s">
        <v>5348</v>
      </c>
      <c r="C4075" s="12">
        <v>101</v>
      </c>
      <c r="D4075" s="12" t="s">
        <v>5349</v>
      </c>
      <c r="E4075" s="12" t="s">
        <v>5350</v>
      </c>
      <c r="F4075" s="2" t="s">
        <v>5143</v>
      </c>
    </row>
    <row r="4076" spans="1:6" ht="50.1" customHeight="1" thickBot="1" x14ac:dyDescent="0.3">
      <c r="A4076" s="12">
        <v>1702300000</v>
      </c>
      <c r="B4076" s="12" t="s">
        <v>5348</v>
      </c>
      <c r="C4076" s="12">
        <v>102</v>
      </c>
      <c r="D4076" s="12" t="s">
        <v>5354</v>
      </c>
      <c r="E4076" s="12" t="s">
        <v>5350</v>
      </c>
      <c r="F4076" s="2" t="s">
        <v>5143</v>
      </c>
    </row>
    <row r="4077" spans="1:6" ht="50.1" customHeight="1" thickBot="1" x14ac:dyDescent="0.3">
      <c r="A4077" s="12">
        <v>1702400000</v>
      </c>
      <c r="B4077" s="12" t="s">
        <v>5355</v>
      </c>
      <c r="C4077" s="12">
        <v>102</v>
      </c>
      <c r="D4077" s="12" t="s">
        <v>5356</v>
      </c>
      <c r="E4077" s="12" t="s">
        <v>5350</v>
      </c>
      <c r="F4077" s="2" t="s">
        <v>5143</v>
      </c>
    </row>
    <row r="4078" spans="1:6" ht="50.1" customHeight="1" thickBot="1" x14ac:dyDescent="0.3">
      <c r="A4078" s="12">
        <v>1702400000</v>
      </c>
      <c r="B4078" s="12" t="s">
        <v>5355</v>
      </c>
      <c r="C4078" s="12">
        <v>101</v>
      </c>
      <c r="D4078" s="12" t="s">
        <v>5357</v>
      </c>
      <c r="E4078" s="12" t="s">
        <v>5350</v>
      </c>
      <c r="F4078" s="2" t="s">
        <v>5143</v>
      </c>
    </row>
    <row r="4079" spans="1:6" ht="50.1" customHeight="1" thickBot="1" x14ac:dyDescent="0.3">
      <c r="A4079" s="12">
        <v>1702500000</v>
      </c>
      <c r="B4079" s="12" t="s">
        <v>5367</v>
      </c>
      <c r="C4079" s="12">
        <v>101</v>
      </c>
      <c r="D4079" s="12" t="s">
        <v>5368</v>
      </c>
      <c r="E4079" s="12" t="s">
        <v>4588</v>
      </c>
      <c r="F4079" s="2" t="s">
        <v>5143</v>
      </c>
    </row>
    <row r="4080" spans="1:6" ht="50.1" customHeight="1" thickBot="1" x14ac:dyDescent="0.3">
      <c r="A4080" s="12">
        <v>1702600000</v>
      </c>
      <c r="B4080" s="12" t="s">
        <v>4417</v>
      </c>
      <c r="C4080" s="12">
        <v>103</v>
      </c>
      <c r="D4080" s="12" t="s">
        <v>4418</v>
      </c>
      <c r="E4080" s="12" t="s">
        <v>4404</v>
      </c>
      <c r="F4080" s="2" t="s">
        <v>5143</v>
      </c>
    </row>
    <row r="4081" spans="1:6" ht="50.1" customHeight="1" thickBot="1" x14ac:dyDescent="0.3">
      <c r="A4081" s="12">
        <v>1702600000</v>
      </c>
      <c r="B4081" s="12" t="s">
        <v>4417</v>
      </c>
      <c r="C4081" s="12">
        <v>101</v>
      </c>
      <c r="D4081" s="12" t="s">
        <v>4419</v>
      </c>
      <c r="E4081" s="12" t="s">
        <v>4404</v>
      </c>
      <c r="F4081" s="2" t="s">
        <v>5143</v>
      </c>
    </row>
    <row r="4082" spans="1:6" ht="50.1" customHeight="1" thickBot="1" x14ac:dyDescent="0.3">
      <c r="A4082" s="12">
        <v>1702600000</v>
      </c>
      <c r="B4082" s="12" t="s">
        <v>4417</v>
      </c>
      <c r="C4082" s="12">
        <v>102</v>
      </c>
      <c r="D4082" s="12" t="s">
        <v>5358</v>
      </c>
      <c r="E4082" s="12" t="s">
        <v>5350</v>
      </c>
      <c r="F4082" s="2" t="s">
        <v>5143</v>
      </c>
    </row>
    <row r="4083" spans="1:6" ht="50.1" customHeight="1" thickBot="1" x14ac:dyDescent="0.3">
      <c r="A4083" s="12">
        <v>1702600000</v>
      </c>
      <c r="B4083" s="12" t="s">
        <v>4417</v>
      </c>
      <c r="C4083" s="12">
        <v>104</v>
      </c>
      <c r="D4083" s="12" t="s">
        <v>5369</v>
      </c>
      <c r="E4083" s="12" t="s">
        <v>4588</v>
      </c>
      <c r="F4083" s="2" t="s">
        <v>5143</v>
      </c>
    </row>
    <row r="4084" spans="1:6" ht="50.1" customHeight="1" thickBot="1" x14ac:dyDescent="0.3">
      <c r="A4084" s="12">
        <v>1702600000</v>
      </c>
      <c r="B4084" s="12" t="s">
        <v>4417</v>
      </c>
      <c r="C4084" s="12">
        <v>105</v>
      </c>
      <c r="D4084" s="12" t="s">
        <v>5491</v>
      </c>
      <c r="E4084" s="12" t="s">
        <v>5486</v>
      </c>
      <c r="F4084" s="2" t="s">
        <v>5143</v>
      </c>
    </row>
    <row r="4085" spans="1:6" ht="50.1" customHeight="1" thickBot="1" x14ac:dyDescent="0.3">
      <c r="A4085" s="12">
        <v>1702901100</v>
      </c>
      <c r="B4085" s="12" t="s">
        <v>5359</v>
      </c>
      <c r="C4085" s="12">
        <v>999</v>
      </c>
      <c r="D4085" s="12" t="s">
        <v>5359</v>
      </c>
      <c r="E4085" s="12" t="s">
        <v>5350</v>
      </c>
      <c r="F4085" s="2" t="s">
        <v>5143</v>
      </c>
    </row>
    <row r="4086" spans="1:6" ht="50.1" customHeight="1" thickBot="1" x14ac:dyDescent="0.3">
      <c r="A4086" s="12">
        <v>1702901200</v>
      </c>
      <c r="B4086" s="12" t="s">
        <v>5370</v>
      </c>
      <c r="C4086" s="12">
        <v>999</v>
      </c>
      <c r="D4086" s="12" t="s">
        <v>5370</v>
      </c>
      <c r="E4086" s="12" t="s">
        <v>4588</v>
      </c>
      <c r="F4086" s="2" t="s">
        <v>5143</v>
      </c>
    </row>
    <row r="4087" spans="1:6" ht="50.1" customHeight="1" thickBot="1" x14ac:dyDescent="0.3">
      <c r="A4087" s="12">
        <v>1702909010</v>
      </c>
      <c r="B4087" s="12" t="s">
        <v>5360</v>
      </c>
      <c r="C4087" s="12">
        <v>101</v>
      </c>
      <c r="D4087" s="12" t="s">
        <v>5361</v>
      </c>
      <c r="E4087" s="12" t="s">
        <v>5350</v>
      </c>
      <c r="F4087" s="2" t="s">
        <v>5143</v>
      </c>
    </row>
    <row r="4088" spans="1:6" ht="50.1" customHeight="1" thickBot="1" x14ac:dyDescent="0.3">
      <c r="A4088" s="12">
        <v>1702909010</v>
      </c>
      <c r="B4088" s="12" t="s">
        <v>5360</v>
      </c>
      <c r="C4088" s="12">
        <v>102</v>
      </c>
      <c r="D4088" s="12" t="s">
        <v>5483</v>
      </c>
      <c r="E4088" s="12" t="s">
        <v>4588</v>
      </c>
      <c r="F4088" s="2" t="s">
        <v>5143</v>
      </c>
    </row>
    <row r="4089" spans="1:6" ht="50.1" customHeight="1" thickBot="1" x14ac:dyDescent="0.3">
      <c r="A4089" s="12">
        <v>1702909090</v>
      </c>
      <c r="B4089" s="12" t="s">
        <v>4586</v>
      </c>
      <c r="C4089" s="12">
        <v>101</v>
      </c>
      <c r="D4089" s="12" t="s">
        <v>4587</v>
      </c>
      <c r="E4089" s="12" t="s">
        <v>4588</v>
      </c>
      <c r="F4089" s="2" t="s">
        <v>5143</v>
      </c>
    </row>
    <row r="4090" spans="1:6" ht="50.1" customHeight="1" thickBot="1" x14ac:dyDescent="0.3">
      <c r="A4090" s="12">
        <v>1703100000</v>
      </c>
      <c r="B4090" s="12" t="s">
        <v>4413</v>
      </c>
      <c r="C4090" s="12">
        <v>104</v>
      </c>
      <c r="D4090" s="12" t="s">
        <v>4414</v>
      </c>
      <c r="E4090" s="12" t="s">
        <v>4404</v>
      </c>
      <c r="F4090" s="2" t="s">
        <v>5143</v>
      </c>
    </row>
    <row r="4091" spans="1:6" ht="50.1" customHeight="1" thickBot="1" x14ac:dyDescent="0.3">
      <c r="A4091" s="12">
        <v>1703100000</v>
      </c>
      <c r="B4091" s="12" t="s">
        <v>4413</v>
      </c>
      <c r="C4091" s="12">
        <v>103</v>
      </c>
      <c r="D4091" s="12" t="s">
        <v>4415</v>
      </c>
      <c r="E4091" s="12" t="s">
        <v>4404</v>
      </c>
      <c r="F4091" s="2" t="s">
        <v>5143</v>
      </c>
    </row>
    <row r="4092" spans="1:6" ht="50.1" customHeight="1" thickBot="1" x14ac:dyDescent="0.3">
      <c r="A4092" s="12">
        <v>1703100000</v>
      </c>
      <c r="B4092" s="12" t="s">
        <v>4413</v>
      </c>
      <c r="C4092" s="12">
        <v>101</v>
      </c>
      <c r="D4092" s="12" t="s">
        <v>4416</v>
      </c>
      <c r="E4092" s="12" t="s">
        <v>4404</v>
      </c>
      <c r="F4092" s="2" t="s">
        <v>5143</v>
      </c>
    </row>
    <row r="4093" spans="1:6" ht="50.1" customHeight="1" thickBot="1" x14ac:dyDescent="0.3">
      <c r="A4093" s="12">
        <v>1703100000</v>
      </c>
      <c r="B4093" s="12" t="s">
        <v>4413</v>
      </c>
      <c r="C4093" s="12">
        <v>102</v>
      </c>
      <c r="D4093" s="12" t="s">
        <v>5362</v>
      </c>
      <c r="E4093" s="12" t="s">
        <v>5350</v>
      </c>
      <c r="F4093" s="2" t="s">
        <v>5143</v>
      </c>
    </row>
    <row r="4094" spans="1:6" ht="50.1" customHeight="1" thickBot="1" x14ac:dyDescent="0.3">
      <c r="A4094" s="12">
        <v>1703900000</v>
      </c>
      <c r="B4094" s="12" t="s">
        <v>4409</v>
      </c>
      <c r="C4094" s="12">
        <v>104</v>
      </c>
      <c r="D4094" s="12" t="s">
        <v>4410</v>
      </c>
      <c r="E4094" s="12" t="s">
        <v>4404</v>
      </c>
      <c r="F4094" s="2" t="s">
        <v>5143</v>
      </c>
    </row>
    <row r="4095" spans="1:6" ht="50.1" customHeight="1" thickBot="1" x14ac:dyDescent="0.3">
      <c r="A4095" s="12">
        <v>1703900000</v>
      </c>
      <c r="B4095" s="12" t="s">
        <v>4409</v>
      </c>
      <c r="C4095" s="12">
        <v>103</v>
      </c>
      <c r="D4095" s="12" t="s">
        <v>4411</v>
      </c>
      <c r="E4095" s="12" t="s">
        <v>4404</v>
      </c>
      <c r="F4095" s="2" t="s">
        <v>5143</v>
      </c>
    </row>
    <row r="4096" spans="1:6" ht="50.1" customHeight="1" thickBot="1" x14ac:dyDescent="0.3">
      <c r="A4096" s="12">
        <v>1703900000</v>
      </c>
      <c r="B4096" s="12" t="s">
        <v>4409</v>
      </c>
      <c r="C4096" s="12">
        <v>101</v>
      </c>
      <c r="D4096" s="12" t="s">
        <v>4412</v>
      </c>
      <c r="E4096" s="12" t="s">
        <v>4404</v>
      </c>
      <c r="F4096" s="2" t="s">
        <v>5143</v>
      </c>
    </row>
    <row r="4097" spans="1:6" ht="50.1" customHeight="1" thickBot="1" x14ac:dyDescent="0.3">
      <c r="A4097" s="12">
        <v>1703900000</v>
      </c>
      <c r="B4097" s="12" t="s">
        <v>4409</v>
      </c>
      <c r="C4097" s="12">
        <v>102</v>
      </c>
      <c r="D4097" s="12" t="s">
        <v>5363</v>
      </c>
      <c r="E4097" s="12" t="s">
        <v>5350</v>
      </c>
      <c r="F4097" s="2" t="s">
        <v>5143</v>
      </c>
    </row>
    <row r="4098" spans="1:6" ht="50.1" customHeight="1" thickBot="1" x14ac:dyDescent="0.3">
      <c r="A4098" s="12">
        <v>1704100000</v>
      </c>
      <c r="B4098" s="12" t="s">
        <v>5484</v>
      </c>
      <c r="C4098" s="12">
        <v>103</v>
      </c>
      <c r="D4098" s="12" t="s">
        <v>5485</v>
      </c>
      <c r="E4098" s="12" t="s">
        <v>5486</v>
      </c>
      <c r="F4098" s="2" t="s">
        <v>5143</v>
      </c>
    </row>
    <row r="4099" spans="1:6" ht="50.1" customHeight="1" thickBot="1" x14ac:dyDescent="0.3">
      <c r="A4099" s="12">
        <v>1704100000</v>
      </c>
      <c r="B4099" s="12" t="s">
        <v>5484</v>
      </c>
      <c r="C4099" s="12">
        <v>102</v>
      </c>
      <c r="D4099" s="12" t="s">
        <v>5487</v>
      </c>
      <c r="E4099" s="12" t="s">
        <v>5486</v>
      </c>
      <c r="F4099" s="2" t="s">
        <v>5143</v>
      </c>
    </row>
    <row r="4100" spans="1:6" ht="50.1" customHeight="1" thickBot="1" x14ac:dyDescent="0.3">
      <c r="A4100" s="12">
        <v>1704900000</v>
      </c>
      <c r="B4100" s="12" t="s">
        <v>5480</v>
      </c>
      <c r="C4100" s="12">
        <v>101</v>
      </c>
      <c r="D4100" s="12" t="s">
        <v>5481</v>
      </c>
      <c r="E4100" s="12" t="s">
        <v>4588</v>
      </c>
      <c r="F4100" s="2" t="s">
        <v>5143</v>
      </c>
    </row>
    <row r="4101" spans="1:6" ht="50.1" customHeight="1" thickBot="1" x14ac:dyDescent="0.3">
      <c r="A4101" s="12">
        <v>1704900000</v>
      </c>
      <c r="B4101" s="12" t="s">
        <v>5480</v>
      </c>
      <c r="C4101" s="12">
        <v>111</v>
      </c>
      <c r="D4101" s="12" t="s">
        <v>5490</v>
      </c>
      <c r="E4101" s="12" t="s">
        <v>5486</v>
      </c>
      <c r="F4101" s="2" t="s">
        <v>5143</v>
      </c>
    </row>
    <row r="4102" spans="1:6" ht="50.1" customHeight="1" thickBot="1" x14ac:dyDescent="0.3">
      <c r="A4102" s="12">
        <v>1704900000</v>
      </c>
      <c r="B4102" s="12" t="s">
        <v>5480</v>
      </c>
      <c r="C4102" s="12">
        <v>107</v>
      </c>
      <c r="D4102" s="12" t="s">
        <v>5492</v>
      </c>
      <c r="E4102" s="12" t="s">
        <v>5486</v>
      </c>
      <c r="F4102" s="2" t="s">
        <v>5143</v>
      </c>
    </row>
    <row r="4103" spans="1:6" ht="50.1" customHeight="1" thickBot="1" x14ac:dyDescent="0.3">
      <c r="A4103" s="12">
        <v>1704900000</v>
      </c>
      <c r="B4103" s="12" t="s">
        <v>5480</v>
      </c>
      <c r="C4103" s="12">
        <v>112</v>
      </c>
      <c r="D4103" s="12" t="s">
        <v>5503</v>
      </c>
      <c r="E4103" s="12" t="s">
        <v>5494</v>
      </c>
      <c r="F4103" s="2" t="s">
        <v>5143</v>
      </c>
    </row>
    <row r="4104" spans="1:6" ht="50.1" customHeight="1" thickBot="1" x14ac:dyDescent="0.3">
      <c r="A4104" s="12">
        <v>1704900000</v>
      </c>
      <c r="B4104" s="12" t="s">
        <v>5480</v>
      </c>
      <c r="C4104" s="12">
        <v>113</v>
      </c>
      <c r="D4104" s="12" t="s">
        <v>5509</v>
      </c>
      <c r="E4104" s="12" t="s">
        <v>5506</v>
      </c>
      <c r="F4104" s="2" t="s">
        <v>5143</v>
      </c>
    </row>
    <row r="4105" spans="1:6" ht="50.1" customHeight="1" thickBot="1" x14ac:dyDescent="0.3">
      <c r="A4105" s="12">
        <v>1801000000</v>
      </c>
      <c r="B4105" s="12" t="s">
        <v>363</v>
      </c>
      <c r="C4105" s="12">
        <v>102</v>
      </c>
      <c r="D4105" s="12" t="s">
        <v>4769</v>
      </c>
      <c r="E4105" s="12" t="s">
        <v>4759</v>
      </c>
      <c r="F4105" s="2" t="s">
        <v>5143</v>
      </c>
    </row>
    <row r="4106" spans="1:6" ht="50.1" customHeight="1" thickBot="1" x14ac:dyDescent="0.3">
      <c r="A4106" s="12">
        <v>1801000000</v>
      </c>
      <c r="B4106" s="12" t="s">
        <v>363</v>
      </c>
      <c r="C4106" s="12">
        <v>101</v>
      </c>
      <c r="D4106" s="12" t="s">
        <v>364</v>
      </c>
      <c r="E4106" s="12" t="s">
        <v>365</v>
      </c>
      <c r="F4106" s="2" t="s">
        <v>5142</v>
      </c>
    </row>
    <row r="4107" spans="1:6" ht="50.1" customHeight="1" thickBot="1" x14ac:dyDescent="0.3">
      <c r="A4107" s="12">
        <v>1801000000</v>
      </c>
      <c r="B4107" s="12" t="s">
        <v>363</v>
      </c>
      <c r="C4107" s="12">
        <v>999</v>
      </c>
      <c r="D4107" s="12" t="s">
        <v>366</v>
      </c>
      <c r="E4107" s="12" t="s">
        <v>365</v>
      </c>
      <c r="F4107" s="2" t="s">
        <v>5142</v>
      </c>
    </row>
    <row r="4108" spans="1:6" ht="50.1" customHeight="1" thickBot="1" x14ac:dyDescent="0.3">
      <c r="A4108" s="12">
        <v>1803100000</v>
      </c>
      <c r="B4108" s="12" t="s">
        <v>4766</v>
      </c>
      <c r="C4108" s="12">
        <v>999</v>
      </c>
      <c r="D4108" s="12" t="s">
        <v>4766</v>
      </c>
      <c r="E4108" s="12" t="s">
        <v>4759</v>
      </c>
      <c r="F4108" s="2" t="s">
        <v>5143</v>
      </c>
    </row>
    <row r="4109" spans="1:6" ht="50.1" customHeight="1" thickBot="1" x14ac:dyDescent="0.3">
      <c r="A4109" s="12">
        <v>1803200000</v>
      </c>
      <c r="B4109" s="12" t="s">
        <v>4765</v>
      </c>
      <c r="C4109" s="12">
        <v>999</v>
      </c>
      <c r="D4109" s="12" t="s">
        <v>4765</v>
      </c>
      <c r="E4109" s="12" t="s">
        <v>4759</v>
      </c>
      <c r="F4109" s="2" t="s">
        <v>5143</v>
      </c>
    </row>
    <row r="4110" spans="1:6" ht="50.1" customHeight="1" thickBot="1" x14ac:dyDescent="0.3">
      <c r="A4110" s="12">
        <v>1804000010</v>
      </c>
      <c r="B4110" s="12" t="s">
        <v>4764</v>
      </c>
      <c r="C4110" s="12">
        <v>999</v>
      </c>
      <c r="D4110" s="12" t="s">
        <v>4764</v>
      </c>
      <c r="E4110" s="12" t="s">
        <v>4759</v>
      </c>
      <c r="F4110" s="2" t="s">
        <v>5143</v>
      </c>
    </row>
    <row r="4111" spans="1:6" ht="50.1" customHeight="1" thickBot="1" x14ac:dyDescent="0.3">
      <c r="A4111" s="12">
        <v>1804000090</v>
      </c>
      <c r="B4111" s="12" t="s">
        <v>4762</v>
      </c>
      <c r="C4111" s="12">
        <v>101</v>
      </c>
      <c r="D4111" s="12" t="s">
        <v>4763</v>
      </c>
      <c r="E4111" s="12" t="s">
        <v>4759</v>
      </c>
      <c r="F4111" s="2" t="s">
        <v>5143</v>
      </c>
    </row>
    <row r="4112" spans="1:6" ht="50.1" customHeight="1" thickBot="1" x14ac:dyDescent="0.3">
      <c r="A4112" s="12">
        <v>1805000000</v>
      </c>
      <c r="B4112" s="12" t="s">
        <v>4760</v>
      </c>
      <c r="C4112" s="12">
        <v>101</v>
      </c>
      <c r="D4112" s="12" t="s">
        <v>4761</v>
      </c>
      <c r="E4112" s="12" t="s">
        <v>4759</v>
      </c>
      <c r="F4112" s="2" t="s">
        <v>5143</v>
      </c>
    </row>
    <row r="4113" spans="1:6" ht="50.1" customHeight="1" thickBot="1" x14ac:dyDescent="0.3">
      <c r="A4113" s="12">
        <v>1806100000</v>
      </c>
      <c r="B4113" s="12" t="s">
        <v>4636</v>
      </c>
      <c r="C4113" s="12">
        <v>102</v>
      </c>
      <c r="D4113" s="12" t="s">
        <v>4637</v>
      </c>
      <c r="E4113" s="12" t="s">
        <v>4638</v>
      </c>
      <c r="F4113" s="2" t="s">
        <v>5143</v>
      </c>
    </row>
    <row r="4114" spans="1:6" ht="50.1" customHeight="1" thickBot="1" x14ac:dyDescent="0.3">
      <c r="A4114" s="12">
        <v>1806100000</v>
      </c>
      <c r="B4114" s="12" t="s">
        <v>4636</v>
      </c>
      <c r="C4114" s="12">
        <v>101</v>
      </c>
      <c r="D4114" s="12" t="s">
        <v>4758</v>
      </c>
      <c r="E4114" s="12" t="s">
        <v>4759</v>
      </c>
      <c r="F4114" s="2" t="s">
        <v>5143</v>
      </c>
    </row>
    <row r="4115" spans="1:6" ht="50.1" customHeight="1" thickBot="1" x14ac:dyDescent="0.3">
      <c r="A4115" s="12">
        <v>1806200000</v>
      </c>
      <c r="B4115" s="12" t="s">
        <v>4639</v>
      </c>
      <c r="C4115" s="12">
        <v>103</v>
      </c>
      <c r="D4115" s="12" t="s">
        <v>4640</v>
      </c>
      <c r="E4115" s="12" t="s">
        <v>4638</v>
      </c>
      <c r="F4115" s="2" t="s">
        <v>5143</v>
      </c>
    </row>
    <row r="4116" spans="1:6" ht="50.1" customHeight="1" thickBot="1" x14ac:dyDescent="0.3">
      <c r="A4116" s="12">
        <v>1806200000</v>
      </c>
      <c r="B4116" s="12" t="s">
        <v>4639</v>
      </c>
      <c r="C4116" s="12">
        <v>104</v>
      </c>
      <c r="D4116" s="12" t="s">
        <v>5501</v>
      </c>
      <c r="E4116" s="12" t="s">
        <v>5494</v>
      </c>
      <c r="F4116" s="2" t="s">
        <v>5143</v>
      </c>
    </row>
    <row r="4117" spans="1:6" ht="50.1" customHeight="1" thickBot="1" x14ac:dyDescent="0.3">
      <c r="A4117" s="12">
        <v>1806200000</v>
      </c>
      <c r="B4117" s="12" t="s">
        <v>4639</v>
      </c>
      <c r="C4117" s="12">
        <v>102</v>
      </c>
      <c r="D4117" s="12" t="s">
        <v>5502</v>
      </c>
      <c r="E4117" s="12" t="s">
        <v>5494</v>
      </c>
      <c r="F4117" s="2" t="s">
        <v>5143</v>
      </c>
    </row>
    <row r="4118" spans="1:6" ht="50.1" customHeight="1" thickBot="1" x14ac:dyDescent="0.3">
      <c r="A4118" s="12">
        <v>1806310000</v>
      </c>
      <c r="B4118" s="12" t="s">
        <v>5499</v>
      </c>
      <c r="C4118" s="12">
        <v>103</v>
      </c>
      <c r="D4118" s="12" t="s">
        <v>5500</v>
      </c>
      <c r="E4118" s="12" t="s">
        <v>5494</v>
      </c>
      <c r="F4118" s="2" t="s">
        <v>5143</v>
      </c>
    </row>
    <row r="4119" spans="1:6" ht="50.1" customHeight="1" thickBot="1" x14ac:dyDescent="0.3">
      <c r="A4119" s="12">
        <v>1806310000</v>
      </c>
      <c r="B4119" s="12" t="s">
        <v>5499</v>
      </c>
      <c r="C4119" s="12">
        <v>102</v>
      </c>
      <c r="D4119" s="12" t="s">
        <v>5504</v>
      </c>
      <c r="E4119" s="12" t="s">
        <v>5494</v>
      </c>
      <c r="F4119" s="2" t="s">
        <v>5143</v>
      </c>
    </row>
    <row r="4120" spans="1:6" ht="50.1" customHeight="1" thickBot="1" x14ac:dyDescent="0.3">
      <c r="A4120" s="12">
        <v>1806320000</v>
      </c>
      <c r="B4120" s="12" t="s">
        <v>5496</v>
      </c>
      <c r="C4120" s="12">
        <v>103</v>
      </c>
      <c r="D4120" s="12" t="s">
        <v>5497</v>
      </c>
      <c r="E4120" s="12" t="s">
        <v>5494</v>
      </c>
      <c r="F4120" s="2" t="s">
        <v>5143</v>
      </c>
    </row>
    <row r="4121" spans="1:6" ht="50.1" customHeight="1" thickBot="1" x14ac:dyDescent="0.3">
      <c r="A4121" s="12">
        <v>1806320000</v>
      </c>
      <c r="B4121" s="12" t="s">
        <v>5496</v>
      </c>
      <c r="C4121" s="12">
        <v>101</v>
      </c>
      <c r="D4121" s="12" t="s">
        <v>5498</v>
      </c>
      <c r="E4121" s="12" t="s">
        <v>5494</v>
      </c>
      <c r="F4121" s="2" t="s">
        <v>5143</v>
      </c>
    </row>
    <row r="4122" spans="1:6" ht="50.1" customHeight="1" thickBot="1" x14ac:dyDescent="0.3">
      <c r="A4122" s="12">
        <v>1806320000</v>
      </c>
      <c r="B4122" s="12" t="s">
        <v>5496</v>
      </c>
      <c r="C4122" s="12">
        <v>102</v>
      </c>
      <c r="D4122" s="12" t="s">
        <v>5505</v>
      </c>
      <c r="E4122" s="12" t="s">
        <v>5506</v>
      </c>
      <c r="F4122" s="2" t="s">
        <v>5143</v>
      </c>
    </row>
    <row r="4123" spans="1:6" ht="50.1" customHeight="1" thickBot="1" x14ac:dyDescent="0.3">
      <c r="A4123" s="12">
        <v>1806900000</v>
      </c>
      <c r="B4123" s="12" t="s">
        <v>4767</v>
      </c>
      <c r="C4123" s="12">
        <v>102</v>
      </c>
      <c r="D4123" s="12" t="s">
        <v>4768</v>
      </c>
      <c r="E4123" s="12" t="s">
        <v>4759</v>
      </c>
      <c r="F4123" s="2" t="s">
        <v>5143</v>
      </c>
    </row>
    <row r="4124" spans="1:6" ht="50.1" customHeight="1" thickBot="1" x14ac:dyDescent="0.3">
      <c r="A4124" s="12">
        <v>1806900000</v>
      </c>
      <c r="B4124" s="12" t="s">
        <v>4767</v>
      </c>
      <c r="C4124" s="12">
        <v>104</v>
      </c>
      <c r="D4124" s="12" t="s">
        <v>5493</v>
      </c>
      <c r="E4124" s="12" t="s">
        <v>5494</v>
      </c>
      <c r="F4124" s="2" t="s">
        <v>5143</v>
      </c>
    </row>
    <row r="4125" spans="1:6" ht="50.1" customHeight="1" thickBot="1" x14ac:dyDescent="0.3">
      <c r="A4125" s="12">
        <v>1806900000</v>
      </c>
      <c r="B4125" s="12" t="s">
        <v>4767</v>
      </c>
      <c r="C4125" s="12">
        <v>101</v>
      </c>
      <c r="D4125" s="12" t="s">
        <v>5495</v>
      </c>
      <c r="E4125" s="12" t="s">
        <v>5494</v>
      </c>
      <c r="F4125" s="2" t="s">
        <v>5143</v>
      </c>
    </row>
    <row r="4126" spans="1:6" ht="50.1" customHeight="1" thickBot="1" x14ac:dyDescent="0.3">
      <c r="A4126" s="12">
        <v>1806900000</v>
      </c>
      <c r="B4126" s="12" t="s">
        <v>4767</v>
      </c>
      <c r="C4126" s="12">
        <v>103</v>
      </c>
      <c r="D4126" s="12" t="s">
        <v>5507</v>
      </c>
      <c r="E4126" s="12" t="s">
        <v>5506</v>
      </c>
      <c r="F4126" s="2" t="s">
        <v>5143</v>
      </c>
    </row>
    <row r="4127" spans="1:6" ht="50.1" customHeight="1" thickBot="1" x14ac:dyDescent="0.3">
      <c r="A4127" s="12">
        <v>1901101010</v>
      </c>
      <c r="B4127" s="12" t="s">
        <v>385</v>
      </c>
      <c r="C4127" s="12">
        <v>101</v>
      </c>
      <c r="D4127" s="12" t="s">
        <v>386</v>
      </c>
      <c r="E4127" s="12" t="s">
        <v>373</v>
      </c>
      <c r="F4127" s="2" t="s">
        <v>5142</v>
      </c>
    </row>
    <row r="4128" spans="1:6" ht="50.1" customHeight="1" thickBot="1" x14ac:dyDescent="0.3">
      <c r="A4128" s="12">
        <v>1901101010</v>
      </c>
      <c r="B4128" s="12" t="s">
        <v>385</v>
      </c>
      <c r="C4128" s="12">
        <v>102</v>
      </c>
      <c r="D4128" s="12" t="s">
        <v>387</v>
      </c>
      <c r="E4128" s="12" t="s">
        <v>373</v>
      </c>
      <c r="F4128" s="2" t="s">
        <v>5142</v>
      </c>
    </row>
    <row r="4129" spans="1:6" ht="50.1" customHeight="1" thickBot="1" x14ac:dyDescent="0.3">
      <c r="A4129" s="12">
        <v>1901101090</v>
      </c>
      <c r="B4129" s="12" t="s">
        <v>2313</v>
      </c>
      <c r="C4129" s="12">
        <v>103</v>
      </c>
      <c r="D4129" s="12" t="s">
        <v>2314</v>
      </c>
      <c r="E4129" s="12" t="s">
        <v>2309</v>
      </c>
      <c r="F4129" s="2" t="s">
        <v>5142</v>
      </c>
    </row>
    <row r="4130" spans="1:6" ht="50.1" customHeight="1" thickBot="1" x14ac:dyDescent="0.3">
      <c r="A4130" s="12">
        <v>1901101090</v>
      </c>
      <c r="B4130" s="12" t="s">
        <v>2313</v>
      </c>
      <c r="C4130" s="12">
        <v>102</v>
      </c>
      <c r="D4130" s="12" t="s">
        <v>2315</v>
      </c>
      <c r="E4130" s="12" t="s">
        <v>2309</v>
      </c>
      <c r="F4130" s="2" t="s">
        <v>5142</v>
      </c>
    </row>
    <row r="4131" spans="1:6" ht="50.1" customHeight="1" thickBot="1" x14ac:dyDescent="0.3">
      <c r="A4131" s="12">
        <v>1901101090</v>
      </c>
      <c r="B4131" s="12" t="s">
        <v>2313</v>
      </c>
      <c r="C4131" s="12">
        <v>101</v>
      </c>
      <c r="D4131" s="12" t="s">
        <v>2316</v>
      </c>
      <c r="E4131" s="12" t="s">
        <v>2309</v>
      </c>
      <c r="F4131" s="2" t="s">
        <v>5142</v>
      </c>
    </row>
    <row r="4132" spans="1:6" ht="50.1" customHeight="1" thickBot="1" x14ac:dyDescent="0.3">
      <c r="A4132" s="12">
        <v>1901101090</v>
      </c>
      <c r="B4132" s="12" t="s">
        <v>2313</v>
      </c>
      <c r="C4132" s="12">
        <v>104</v>
      </c>
      <c r="D4132" s="12" t="s">
        <v>2318</v>
      </c>
      <c r="E4132" s="12" t="s">
        <v>2319</v>
      </c>
      <c r="F4132" s="2" t="s">
        <v>5142</v>
      </c>
    </row>
    <row r="4133" spans="1:6" ht="50.1" customHeight="1" thickBot="1" x14ac:dyDescent="0.3">
      <c r="A4133" s="12">
        <v>1901101090</v>
      </c>
      <c r="B4133" s="12" t="s">
        <v>2313</v>
      </c>
      <c r="C4133" s="12">
        <v>105</v>
      </c>
      <c r="D4133" s="12" t="s">
        <v>2320</v>
      </c>
      <c r="E4133" s="12" t="s">
        <v>2319</v>
      </c>
      <c r="F4133" s="2" t="s">
        <v>5142</v>
      </c>
    </row>
    <row r="4134" spans="1:6" ht="50.1" customHeight="1" thickBot="1" x14ac:dyDescent="0.3">
      <c r="A4134" s="12">
        <v>1901101090</v>
      </c>
      <c r="B4134" s="12" t="s">
        <v>2313</v>
      </c>
      <c r="C4134" s="12">
        <v>106</v>
      </c>
      <c r="D4134" s="12" t="s">
        <v>2322</v>
      </c>
      <c r="E4134" s="12" t="s">
        <v>2319</v>
      </c>
      <c r="F4134" s="2" t="s">
        <v>5142</v>
      </c>
    </row>
    <row r="4135" spans="1:6" ht="50.1" customHeight="1" thickBot="1" x14ac:dyDescent="0.3">
      <c r="A4135" s="12">
        <v>1901109000</v>
      </c>
      <c r="B4135" s="12" t="s">
        <v>367</v>
      </c>
      <c r="C4135" s="12">
        <v>104</v>
      </c>
      <c r="D4135" s="12" t="s">
        <v>368</v>
      </c>
      <c r="E4135" s="12" t="s">
        <v>369</v>
      </c>
      <c r="F4135" s="2" t="s">
        <v>5142</v>
      </c>
    </row>
    <row r="4136" spans="1:6" ht="50.1" customHeight="1" thickBot="1" x14ac:dyDescent="0.3">
      <c r="A4136" s="12">
        <v>1901109000</v>
      </c>
      <c r="B4136" s="12" t="s">
        <v>367</v>
      </c>
      <c r="C4136" s="12">
        <v>105</v>
      </c>
      <c r="D4136" s="12" t="s">
        <v>370</v>
      </c>
      <c r="E4136" s="12" t="s">
        <v>369</v>
      </c>
      <c r="F4136" s="2" t="s">
        <v>5142</v>
      </c>
    </row>
    <row r="4137" spans="1:6" ht="50.1" customHeight="1" thickBot="1" x14ac:dyDescent="0.3">
      <c r="A4137" s="12">
        <v>1901109000</v>
      </c>
      <c r="B4137" s="12" t="s">
        <v>367</v>
      </c>
      <c r="C4137" s="12">
        <v>106</v>
      </c>
      <c r="D4137" s="12" t="s">
        <v>389</v>
      </c>
      <c r="E4137" s="12" t="s">
        <v>390</v>
      </c>
      <c r="F4137" s="2" t="s">
        <v>5142</v>
      </c>
    </row>
    <row r="4138" spans="1:6" ht="50.1" customHeight="1" thickBot="1" x14ac:dyDescent="0.3">
      <c r="A4138" s="12">
        <v>1901109000</v>
      </c>
      <c r="B4138" s="12" t="s">
        <v>367</v>
      </c>
      <c r="C4138" s="12">
        <v>107</v>
      </c>
      <c r="D4138" s="12" t="s">
        <v>391</v>
      </c>
      <c r="E4138" s="12" t="s">
        <v>390</v>
      </c>
      <c r="F4138" s="2" t="s">
        <v>5142</v>
      </c>
    </row>
    <row r="4139" spans="1:6" ht="50.1" customHeight="1" thickBot="1" x14ac:dyDescent="0.3">
      <c r="A4139" s="12">
        <v>1901109000</v>
      </c>
      <c r="B4139" s="12" t="s">
        <v>367</v>
      </c>
      <c r="C4139" s="12">
        <v>113</v>
      </c>
      <c r="D4139" s="12" t="s">
        <v>392</v>
      </c>
      <c r="E4139" s="12" t="s">
        <v>390</v>
      </c>
      <c r="F4139" s="2" t="s">
        <v>5142</v>
      </c>
    </row>
    <row r="4140" spans="1:6" ht="50.1" customHeight="1" thickBot="1" x14ac:dyDescent="0.3">
      <c r="A4140" s="12">
        <v>1901109000</v>
      </c>
      <c r="B4140" s="12" t="s">
        <v>635</v>
      </c>
      <c r="C4140" s="12">
        <v>101</v>
      </c>
      <c r="D4140" s="12" t="s">
        <v>636</v>
      </c>
      <c r="E4140" s="12" t="s">
        <v>634</v>
      </c>
      <c r="F4140" s="2" t="s">
        <v>5143</v>
      </c>
    </row>
    <row r="4141" spans="1:6" ht="50.1" customHeight="1" thickBot="1" x14ac:dyDescent="0.3">
      <c r="A4141" s="12">
        <v>1901109000</v>
      </c>
      <c r="B4141" s="12" t="s">
        <v>635</v>
      </c>
      <c r="C4141" s="12">
        <v>102</v>
      </c>
      <c r="D4141" s="12" t="s">
        <v>637</v>
      </c>
      <c r="E4141" s="12" t="s">
        <v>634</v>
      </c>
      <c r="F4141" s="2" t="s">
        <v>5143</v>
      </c>
    </row>
    <row r="4142" spans="1:6" ht="50.1" customHeight="1" thickBot="1" x14ac:dyDescent="0.3">
      <c r="A4142" s="12">
        <v>1901109000</v>
      </c>
      <c r="B4142" s="12" t="s">
        <v>635</v>
      </c>
      <c r="C4142" s="12">
        <v>103</v>
      </c>
      <c r="D4142" s="12" t="s">
        <v>1507</v>
      </c>
      <c r="E4142" s="12" t="s">
        <v>634</v>
      </c>
      <c r="F4142" s="2" t="s">
        <v>5143</v>
      </c>
    </row>
    <row r="4143" spans="1:6" ht="50.1" customHeight="1" thickBot="1" x14ac:dyDescent="0.3">
      <c r="A4143" s="12">
        <v>1901109000</v>
      </c>
      <c r="B4143" s="12" t="s">
        <v>367</v>
      </c>
      <c r="C4143" s="12">
        <v>108</v>
      </c>
      <c r="D4143" s="12" t="s">
        <v>2321</v>
      </c>
      <c r="E4143" s="12" t="s">
        <v>2319</v>
      </c>
      <c r="F4143" s="2" t="s">
        <v>5142</v>
      </c>
    </row>
    <row r="4144" spans="1:6" ht="50.1" customHeight="1" thickBot="1" x14ac:dyDescent="0.3">
      <c r="A4144" s="12">
        <v>1901109000</v>
      </c>
      <c r="B4144" s="12" t="s">
        <v>367</v>
      </c>
      <c r="C4144" s="12">
        <v>114</v>
      </c>
      <c r="D4144" s="12" t="s">
        <v>393</v>
      </c>
      <c r="E4144" s="12" t="s">
        <v>390</v>
      </c>
      <c r="F4144" s="2" t="s">
        <v>5142</v>
      </c>
    </row>
    <row r="4145" spans="1:6" ht="50.1" customHeight="1" thickBot="1" x14ac:dyDescent="0.3">
      <c r="A4145" s="12">
        <v>1901200000</v>
      </c>
      <c r="B4145" s="12" t="s">
        <v>1508</v>
      </c>
      <c r="C4145" s="12">
        <v>102</v>
      </c>
      <c r="D4145" s="12" t="s">
        <v>5041</v>
      </c>
      <c r="E4145" s="12" t="s">
        <v>634</v>
      </c>
      <c r="F4145" s="2" t="s">
        <v>5143</v>
      </c>
    </row>
    <row r="4146" spans="1:6" ht="50.1" customHeight="1" thickBot="1" x14ac:dyDescent="0.3">
      <c r="A4146" s="12">
        <v>1901200000</v>
      </c>
      <c r="B4146" s="12" t="s">
        <v>1508</v>
      </c>
      <c r="C4146" s="12">
        <v>103</v>
      </c>
      <c r="D4146" s="12" t="s">
        <v>5042</v>
      </c>
      <c r="E4146" s="12" t="s">
        <v>634</v>
      </c>
      <c r="F4146" s="2" t="s">
        <v>5143</v>
      </c>
    </row>
    <row r="4147" spans="1:6" ht="50.1" customHeight="1" thickBot="1" x14ac:dyDescent="0.3">
      <c r="A4147" s="12">
        <v>1901200000</v>
      </c>
      <c r="B4147" s="12" t="s">
        <v>1508</v>
      </c>
      <c r="C4147" s="12">
        <v>104</v>
      </c>
      <c r="D4147" s="12" t="s">
        <v>5043</v>
      </c>
      <c r="E4147" s="12" t="s">
        <v>634</v>
      </c>
      <c r="F4147" s="2" t="s">
        <v>5143</v>
      </c>
    </row>
    <row r="4148" spans="1:6" ht="50.1" customHeight="1" thickBot="1" x14ac:dyDescent="0.3">
      <c r="A4148" s="12">
        <v>1901200000</v>
      </c>
      <c r="B4148" s="12" t="s">
        <v>1508</v>
      </c>
      <c r="C4148" s="12">
        <v>105</v>
      </c>
      <c r="D4148" s="12" t="s">
        <v>5044</v>
      </c>
      <c r="E4148" s="12" t="s">
        <v>634</v>
      </c>
      <c r="F4148" s="2" t="s">
        <v>5143</v>
      </c>
    </row>
    <row r="4149" spans="1:6" ht="50.1" customHeight="1" thickBot="1" x14ac:dyDescent="0.3">
      <c r="A4149" s="12">
        <v>1901200000</v>
      </c>
      <c r="B4149" s="12" t="s">
        <v>1508</v>
      </c>
      <c r="C4149" s="12">
        <v>101</v>
      </c>
      <c r="D4149" s="12" t="s">
        <v>1509</v>
      </c>
      <c r="E4149" s="12" t="s">
        <v>634</v>
      </c>
      <c r="F4149" s="2" t="s">
        <v>5143</v>
      </c>
    </row>
    <row r="4150" spans="1:6" ht="50.1" customHeight="1" thickBot="1" x14ac:dyDescent="0.3">
      <c r="A4150" s="12">
        <v>1901900000</v>
      </c>
      <c r="B4150" s="12" t="s">
        <v>3885</v>
      </c>
      <c r="C4150" s="12">
        <v>101</v>
      </c>
      <c r="D4150" s="12" t="s">
        <v>3886</v>
      </c>
      <c r="E4150" s="12" t="s">
        <v>3879</v>
      </c>
      <c r="F4150" s="2" t="s">
        <v>5143</v>
      </c>
    </row>
    <row r="4151" spans="1:6" ht="50.1" customHeight="1" thickBot="1" x14ac:dyDescent="0.3">
      <c r="A4151" s="12">
        <v>1901900000</v>
      </c>
      <c r="B4151" s="12" t="s">
        <v>3885</v>
      </c>
      <c r="C4151" s="12">
        <v>107</v>
      </c>
      <c r="D4151" s="12" t="s">
        <v>3955</v>
      </c>
      <c r="E4151" s="12" t="s">
        <v>634</v>
      </c>
      <c r="F4151" s="2" t="s">
        <v>5143</v>
      </c>
    </row>
    <row r="4152" spans="1:6" ht="50.1" customHeight="1" thickBot="1" x14ac:dyDescent="0.3">
      <c r="A4152" s="12">
        <v>1901900000</v>
      </c>
      <c r="B4152" s="12" t="s">
        <v>3885</v>
      </c>
      <c r="C4152" s="12">
        <v>108</v>
      </c>
      <c r="D4152" s="12" t="s">
        <v>3956</v>
      </c>
      <c r="E4152" s="12" t="s">
        <v>634</v>
      </c>
      <c r="F4152" s="2" t="s">
        <v>5143</v>
      </c>
    </row>
    <row r="4153" spans="1:6" ht="50.1" customHeight="1" thickBot="1" x14ac:dyDescent="0.3">
      <c r="A4153" s="12">
        <v>1901900000</v>
      </c>
      <c r="B4153" s="12" t="s">
        <v>3885</v>
      </c>
      <c r="C4153" s="12">
        <v>109</v>
      </c>
      <c r="D4153" s="12" t="s">
        <v>3957</v>
      </c>
      <c r="E4153" s="12" t="s">
        <v>634</v>
      </c>
      <c r="F4153" s="2" t="s">
        <v>5143</v>
      </c>
    </row>
    <row r="4154" spans="1:6" ht="50.1" customHeight="1" thickBot="1" x14ac:dyDescent="0.3">
      <c r="A4154" s="12">
        <v>1901900000</v>
      </c>
      <c r="B4154" s="12" t="s">
        <v>3885</v>
      </c>
      <c r="C4154" s="12">
        <v>110</v>
      </c>
      <c r="D4154" s="12" t="s">
        <v>3958</v>
      </c>
      <c r="E4154" s="12" t="s">
        <v>634</v>
      </c>
      <c r="F4154" s="2" t="s">
        <v>5143</v>
      </c>
    </row>
    <row r="4155" spans="1:6" ht="50.1" customHeight="1" thickBot="1" x14ac:dyDescent="0.3">
      <c r="A4155" s="12">
        <v>1901900000</v>
      </c>
      <c r="B4155" s="12" t="s">
        <v>3885</v>
      </c>
      <c r="C4155" s="12">
        <v>111</v>
      </c>
      <c r="D4155" s="12" t="s">
        <v>3959</v>
      </c>
      <c r="E4155" s="12" t="s">
        <v>634</v>
      </c>
      <c r="F4155" s="2" t="s">
        <v>5143</v>
      </c>
    </row>
    <row r="4156" spans="1:6" ht="50.1" customHeight="1" thickBot="1" x14ac:dyDescent="0.3">
      <c r="A4156" s="12">
        <v>1901900000</v>
      </c>
      <c r="B4156" s="12" t="s">
        <v>3885</v>
      </c>
      <c r="C4156" s="12">
        <v>112</v>
      </c>
      <c r="D4156" s="12" t="s">
        <v>3960</v>
      </c>
      <c r="E4156" s="12" t="s">
        <v>634</v>
      </c>
      <c r="F4156" s="2" t="s">
        <v>5143</v>
      </c>
    </row>
    <row r="4157" spans="1:6" ht="50.1" customHeight="1" thickBot="1" x14ac:dyDescent="0.3">
      <c r="A4157" s="12">
        <v>1901900000</v>
      </c>
      <c r="B4157" s="12" t="s">
        <v>3885</v>
      </c>
      <c r="C4157" s="12">
        <v>130</v>
      </c>
      <c r="D4157" s="12" t="s">
        <v>3961</v>
      </c>
      <c r="E4157" s="12" t="s">
        <v>634</v>
      </c>
      <c r="F4157" s="2" t="s">
        <v>5143</v>
      </c>
    </row>
    <row r="4158" spans="1:6" ht="50.1" customHeight="1" thickBot="1" x14ac:dyDescent="0.3">
      <c r="A4158" s="12">
        <v>1901900000</v>
      </c>
      <c r="B4158" s="12" t="s">
        <v>3885</v>
      </c>
      <c r="C4158" s="12">
        <v>131</v>
      </c>
      <c r="D4158" s="12" t="s">
        <v>3962</v>
      </c>
      <c r="E4158" s="12" t="s">
        <v>634</v>
      </c>
      <c r="F4158" s="2" t="s">
        <v>5143</v>
      </c>
    </row>
    <row r="4159" spans="1:6" ht="50.1" customHeight="1" thickBot="1" x14ac:dyDescent="0.3">
      <c r="A4159" s="12">
        <v>1901900000</v>
      </c>
      <c r="B4159" s="12" t="s">
        <v>3885</v>
      </c>
      <c r="C4159" s="12">
        <v>132</v>
      </c>
      <c r="D4159" s="12" t="s">
        <v>3963</v>
      </c>
      <c r="E4159" s="12" t="s">
        <v>634</v>
      </c>
      <c r="F4159" s="2" t="s">
        <v>5143</v>
      </c>
    </row>
    <row r="4160" spans="1:6" ht="50.1" customHeight="1" thickBot="1" x14ac:dyDescent="0.3">
      <c r="A4160" s="12">
        <v>1901900000</v>
      </c>
      <c r="B4160" s="12" t="s">
        <v>3885</v>
      </c>
      <c r="C4160" s="12">
        <v>102</v>
      </c>
      <c r="D4160" s="12" t="s">
        <v>5193</v>
      </c>
      <c r="E4160" s="12" t="s">
        <v>634</v>
      </c>
      <c r="F4160" s="2" t="s">
        <v>5143</v>
      </c>
    </row>
    <row r="4161" spans="1:6" ht="50.1" customHeight="1" thickBot="1" x14ac:dyDescent="0.3">
      <c r="A4161" s="12">
        <v>1901900000</v>
      </c>
      <c r="B4161" s="12" t="s">
        <v>3885</v>
      </c>
      <c r="C4161" s="12">
        <v>103</v>
      </c>
      <c r="D4161" s="12" t="s">
        <v>5194</v>
      </c>
      <c r="E4161" s="12" t="s">
        <v>634</v>
      </c>
      <c r="F4161" s="2" t="s">
        <v>5143</v>
      </c>
    </row>
    <row r="4162" spans="1:6" ht="50.1" customHeight="1" thickBot="1" x14ac:dyDescent="0.3">
      <c r="A4162" s="12">
        <v>1901900000</v>
      </c>
      <c r="B4162" s="12" t="s">
        <v>3885</v>
      </c>
      <c r="C4162" s="12">
        <v>104</v>
      </c>
      <c r="D4162" s="12" t="s">
        <v>5195</v>
      </c>
      <c r="E4162" s="12" t="s">
        <v>634</v>
      </c>
      <c r="F4162" s="2" t="s">
        <v>5143</v>
      </c>
    </row>
    <row r="4163" spans="1:6" ht="50.1" customHeight="1" thickBot="1" x14ac:dyDescent="0.3">
      <c r="A4163" s="12">
        <v>1901900000</v>
      </c>
      <c r="B4163" s="12" t="s">
        <v>3885</v>
      </c>
      <c r="C4163" s="12">
        <v>105</v>
      </c>
      <c r="D4163" s="12" t="s">
        <v>5196</v>
      </c>
      <c r="E4163" s="12" t="s">
        <v>634</v>
      </c>
      <c r="F4163" s="2" t="s">
        <v>5143</v>
      </c>
    </row>
    <row r="4164" spans="1:6" ht="50.1" customHeight="1" thickBot="1" x14ac:dyDescent="0.3">
      <c r="A4164" s="12">
        <v>1901900000</v>
      </c>
      <c r="B4164" s="12" t="s">
        <v>3885</v>
      </c>
      <c r="C4164" s="12">
        <v>106</v>
      </c>
      <c r="D4164" s="12" t="s">
        <v>5197</v>
      </c>
      <c r="E4164" s="12" t="s">
        <v>634</v>
      </c>
      <c r="F4164" s="2" t="s">
        <v>5143</v>
      </c>
    </row>
    <row r="4165" spans="1:6" ht="50.1" customHeight="1" thickBot="1" x14ac:dyDescent="0.3">
      <c r="A4165" s="12">
        <v>1901900000</v>
      </c>
      <c r="B4165" s="12" t="s">
        <v>376</v>
      </c>
      <c r="C4165" s="12">
        <v>133</v>
      </c>
      <c r="D4165" s="12" t="s">
        <v>5482</v>
      </c>
      <c r="E4165" s="12" t="s">
        <v>4588</v>
      </c>
      <c r="F4165" s="2" t="s">
        <v>5143</v>
      </c>
    </row>
    <row r="4166" spans="1:6" ht="50.1" customHeight="1" thickBot="1" x14ac:dyDescent="0.3">
      <c r="A4166" s="12">
        <v>1901900000</v>
      </c>
      <c r="B4166" s="12" t="s">
        <v>376</v>
      </c>
      <c r="C4166" s="12">
        <v>115</v>
      </c>
      <c r="D4166" s="12" t="s">
        <v>377</v>
      </c>
      <c r="E4166" s="12" t="s">
        <v>373</v>
      </c>
      <c r="F4166" s="2" t="s">
        <v>5142</v>
      </c>
    </row>
    <row r="4167" spans="1:6" ht="50.1" customHeight="1" thickBot="1" x14ac:dyDescent="0.3">
      <c r="A4167" s="12">
        <v>1901900000</v>
      </c>
      <c r="B4167" s="12" t="s">
        <v>376</v>
      </c>
      <c r="C4167" s="12">
        <v>127</v>
      </c>
      <c r="D4167" s="12" t="s">
        <v>2311</v>
      </c>
      <c r="E4167" s="12" t="s">
        <v>2309</v>
      </c>
      <c r="F4167" s="2" t="s">
        <v>5142</v>
      </c>
    </row>
    <row r="4168" spans="1:6" ht="50.1" customHeight="1" thickBot="1" x14ac:dyDescent="0.3">
      <c r="A4168" s="12">
        <v>1901900000</v>
      </c>
      <c r="B4168" s="12" t="s">
        <v>376</v>
      </c>
      <c r="C4168" s="12">
        <v>126</v>
      </c>
      <c r="D4168" s="12" t="s">
        <v>2312</v>
      </c>
      <c r="E4168" s="12" t="s">
        <v>2309</v>
      </c>
      <c r="F4168" s="2" t="s">
        <v>5142</v>
      </c>
    </row>
    <row r="4169" spans="1:6" ht="50.1" customHeight="1" thickBot="1" x14ac:dyDescent="0.3">
      <c r="A4169" s="12">
        <v>1901900000</v>
      </c>
      <c r="B4169" s="12" t="s">
        <v>376</v>
      </c>
      <c r="C4169" s="12">
        <v>129</v>
      </c>
      <c r="D4169" s="12" t="s">
        <v>2415</v>
      </c>
      <c r="E4169" s="12" t="s">
        <v>2407</v>
      </c>
      <c r="F4169" s="2" t="s">
        <v>5142</v>
      </c>
    </row>
    <row r="4170" spans="1:6" ht="50.1" customHeight="1" thickBot="1" x14ac:dyDescent="0.3">
      <c r="A4170" s="12">
        <v>1901900000</v>
      </c>
      <c r="B4170" s="12" t="s">
        <v>376</v>
      </c>
      <c r="C4170" s="12">
        <v>117</v>
      </c>
      <c r="D4170" s="12" t="s">
        <v>2416</v>
      </c>
      <c r="E4170" s="12" t="s">
        <v>2407</v>
      </c>
      <c r="F4170" s="2" t="s">
        <v>5142</v>
      </c>
    </row>
    <row r="4171" spans="1:6" ht="50.1" customHeight="1" thickBot="1" x14ac:dyDescent="0.3">
      <c r="A4171" s="12">
        <v>1901900000</v>
      </c>
      <c r="B4171" s="12" t="s">
        <v>376</v>
      </c>
      <c r="C4171" s="12">
        <v>116</v>
      </c>
      <c r="D4171" s="12" t="s">
        <v>2417</v>
      </c>
      <c r="E4171" s="12" t="s">
        <v>2407</v>
      </c>
      <c r="F4171" s="2" t="s">
        <v>5142</v>
      </c>
    </row>
    <row r="4172" spans="1:6" ht="50.1" customHeight="1" thickBot="1" x14ac:dyDescent="0.3">
      <c r="A4172" s="12">
        <v>1901900000</v>
      </c>
      <c r="B4172" s="12" t="s">
        <v>376</v>
      </c>
      <c r="C4172" s="12">
        <v>120</v>
      </c>
      <c r="D4172" s="12" t="s">
        <v>2433</v>
      </c>
      <c r="E4172" s="12" t="s">
        <v>2432</v>
      </c>
      <c r="F4172" s="2" t="s">
        <v>5142</v>
      </c>
    </row>
    <row r="4173" spans="1:6" ht="50.1" customHeight="1" thickBot="1" x14ac:dyDescent="0.3">
      <c r="A4173" s="12">
        <v>1901900000</v>
      </c>
      <c r="B4173" s="12" t="s">
        <v>376</v>
      </c>
      <c r="C4173" s="12">
        <v>119</v>
      </c>
      <c r="D4173" s="12" t="s">
        <v>2435</v>
      </c>
      <c r="E4173" s="12" t="s">
        <v>2432</v>
      </c>
      <c r="F4173" s="2" t="s">
        <v>5142</v>
      </c>
    </row>
    <row r="4174" spans="1:6" ht="50.1" customHeight="1" thickBot="1" x14ac:dyDescent="0.3">
      <c r="A4174" s="12">
        <v>1901900000</v>
      </c>
      <c r="B4174" s="12" t="s">
        <v>376</v>
      </c>
      <c r="C4174" s="12">
        <v>118</v>
      </c>
      <c r="D4174" s="12" t="s">
        <v>2436</v>
      </c>
      <c r="E4174" s="12" t="s">
        <v>2432</v>
      </c>
      <c r="F4174" s="2" t="s">
        <v>5142</v>
      </c>
    </row>
    <row r="4175" spans="1:6" ht="50.1" customHeight="1" thickBot="1" x14ac:dyDescent="0.3">
      <c r="A4175" s="12">
        <v>1901900000</v>
      </c>
      <c r="B4175" s="12" t="s">
        <v>376</v>
      </c>
      <c r="C4175" s="12">
        <v>125</v>
      </c>
      <c r="D4175" s="12" t="s">
        <v>2591</v>
      </c>
      <c r="E4175" s="12" t="s">
        <v>2590</v>
      </c>
      <c r="F4175" s="2" t="s">
        <v>5142</v>
      </c>
    </row>
    <row r="4176" spans="1:6" ht="50.1" customHeight="1" thickBot="1" x14ac:dyDescent="0.3">
      <c r="A4176" s="12">
        <v>1901900000</v>
      </c>
      <c r="B4176" s="12" t="s">
        <v>376</v>
      </c>
      <c r="C4176" s="12">
        <v>121</v>
      </c>
      <c r="D4176" s="12" t="s">
        <v>2604</v>
      </c>
      <c r="E4176" s="12" t="s">
        <v>2590</v>
      </c>
      <c r="F4176" s="2" t="s">
        <v>5142</v>
      </c>
    </row>
    <row r="4177" spans="1:6" ht="50.1" customHeight="1" thickBot="1" x14ac:dyDescent="0.3">
      <c r="A4177" s="12">
        <v>1901900000</v>
      </c>
      <c r="B4177" s="12" t="s">
        <v>376</v>
      </c>
      <c r="C4177" s="12">
        <v>122</v>
      </c>
      <c r="D4177" s="12" t="s">
        <v>2605</v>
      </c>
      <c r="E4177" s="12" t="s">
        <v>2590</v>
      </c>
      <c r="F4177" s="2" t="s">
        <v>5142</v>
      </c>
    </row>
    <row r="4178" spans="1:6" ht="50.1" customHeight="1" thickBot="1" x14ac:dyDescent="0.3">
      <c r="A4178" s="12">
        <v>1901900000</v>
      </c>
      <c r="B4178" s="12" t="s">
        <v>376</v>
      </c>
      <c r="C4178" s="12">
        <v>123</v>
      </c>
      <c r="D4178" s="12" t="s">
        <v>2606</v>
      </c>
      <c r="E4178" s="12" t="s">
        <v>2590</v>
      </c>
      <c r="F4178" s="2" t="s">
        <v>5142</v>
      </c>
    </row>
    <row r="4179" spans="1:6" ht="50.1" customHeight="1" thickBot="1" x14ac:dyDescent="0.3">
      <c r="A4179" s="12">
        <v>1901900000</v>
      </c>
      <c r="B4179" s="12" t="s">
        <v>376</v>
      </c>
      <c r="C4179" s="12">
        <v>124</v>
      </c>
      <c r="D4179" s="12" t="s">
        <v>2607</v>
      </c>
      <c r="E4179" s="12" t="s">
        <v>2590</v>
      </c>
      <c r="F4179" s="2" t="s">
        <v>5142</v>
      </c>
    </row>
    <row r="4180" spans="1:6" ht="50.1" customHeight="1" thickBot="1" x14ac:dyDescent="0.3">
      <c r="A4180" s="12">
        <v>1901900000</v>
      </c>
      <c r="B4180" s="12" t="s">
        <v>376</v>
      </c>
      <c r="C4180" s="12">
        <v>128</v>
      </c>
      <c r="D4180" s="12" t="s">
        <v>2765</v>
      </c>
      <c r="E4180" s="12" t="s">
        <v>2753</v>
      </c>
      <c r="F4180" s="2" t="s">
        <v>5142</v>
      </c>
    </row>
    <row r="4181" spans="1:6" ht="50.1" customHeight="1" thickBot="1" x14ac:dyDescent="0.3">
      <c r="A4181" s="12">
        <v>1902110010</v>
      </c>
      <c r="B4181" s="12" t="s">
        <v>3964</v>
      </c>
      <c r="C4181" s="12">
        <v>101</v>
      </c>
      <c r="D4181" s="12" t="s">
        <v>3965</v>
      </c>
      <c r="E4181" s="12" t="s">
        <v>634</v>
      </c>
      <c r="F4181" s="2" t="s">
        <v>5143</v>
      </c>
    </row>
    <row r="4182" spans="1:6" ht="50.1" customHeight="1" thickBot="1" x14ac:dyDescent="0.3">
      <c r="A4182" s="12">
        <v>1902110010</v>
      </c>
      <c r="B4182" s="12" t="s">
        <v>3964</v>
      </c>
      <c r="C4182" s="12">
        <v>102</v>
      </c>
      <c r="D4182" s="12" t="s">
        <v>3966</v>
      </c>
      <c r="E4182" s="12" t="s">
        <v>634</v>
      </c>
      <c r="F4182" s="2" t="s">
        <v>5143</v>
      </c>
    </row>
    <row r="4183" spans="1:6" ht="50.1" customHeight="1" thickBot="1" x14ac:dyDescent="0.3">
      <c r="A4183" s="12">
        <v>1902110010</v>
      </c>
      <c r="B4183" s="12" t="s">
        <v>3964</v>
      </c>
      <c r="C4183" s="12">
        <v>103</v>
      </c>
      <c r="D4183" s="12" t="s">
        <v>3967</v>
      </c>
      <c r="E4183" s="12" t="s">
        <v>634</v>
      </c>
      <c r="F4183" s="2" t="s">
        <v>5143</v>
      </c>
    </row>
    <row r="4184" spans="1:6" ht="50.1" customHeight="1" thickBot="1" x14ac:dyDescent="0.3">
      <c r="A4184" s="12">
        <v>1902110010</v>
      </c>
      <c r="B4184" s="12" t="s">
        <v>3964</v>
      </c>
      <c r="C4184" s="12">
        <v>104</v>
      </c>
      <c r="D4184" s="12" t="s">
        <v>3968</v>
      </c>
      <c r="E4184" s="12" t="s">
        <v>634</v>
      </c>
      <c r="F4184" s="2" t="s">
        <v>5143</v>
      </c>
    </row>
    <row r="4185" spans="1:6" ht="50.1" customHeight="1" thickBot="1" x14ac:dyDescent="0.3">
      <c r="A4185" s="12">
        <v>1902110010</v>
      </c>
      <c r="B4185" s="12" t="s">
        <v>3964</v>
      </c>
      <c r="C4185" s="12">
        <v>105</v>
      </c>
      <c r="D4185" s="12" t="s">
        <v>3969</v>
      </c>
      <c r="E4185" s="12" t="s">
        <v>634</v>
      </c>
      <c r="F4185" s="2" t="s">
        <v>5143</v>
      </c>
    </row>
    <row r="4186" spans="1:6" ht="50.1" customHeight="1" thickBot="1" x14ac:dyDescent="0.3">
      <c r="A4186" s="12">
        <v>1902110090</v>
      </c>
      <c r="B4186" s="12" t="s">
        <v>3970</v>
      </c>
      <c r="C4186" s="12">
        <v>101</v>
      </c>
      <c r="D4186" s="12" t="s">
        <v>3971</v>
      </c>
      <c r="E4186" s="12" t="s">
        <v>634</v>
      </c>
      <c r="F4186" s="2" t="s">
        <v>5143</v>
      </c>
    </row>
    <row r="4187" spans="1:6" ht="50.1" customHeight="1" thickBot="1" x14ac:dyDescent="0.3">
      <c r="A4187" s="12">
        <v>1902110090</v>
      </c>
      <c r="B4187" s="12" t="s">
        <v>3970</v>
      </c>
      <c r="C4187" s="12">
        <v>102</v>
      </c>
      <c r="D4187" s="12" t="s">
        <v>3972</v>
      </c>
      <c r="E4187" s="12" t="s">
        <v>634</v>
      </c>
      <c r="F4187" s="2" t="s">
        <v>5143</v>
      </c>
    </row>
    <row r="4188" spans="1:6" ht="50.1" customHeight="1" thickBot="1" x14ac:dyDescent="0.3">
      <c r="A4188" s="12">
        <v>1902110090</v>
      </c>
      <c r="B4188" s="12" t="s">
        <v>3970</v>
      </c>
      <c r="C4188" s="12">
        <v>103</v>
      </c>
      <c r="D4188" s="12" t="s">
        <v>3973</v>
      </c>
      <c r="E4188" s="12" t="s">
        <v>634</v>
      </c>
      <c r="F4188" s="2" t="s">
        <v>5143</v>
      </c>
    </row>
    <row r="4189" spans="1:6" ht="50.1" customHeight="1" thickBot="1" x14ac:dyDescent="0.3">
      <c r="A4189" s="12">
        <v>1902110090</v>
      </c>
      <c r="B4189" s="12" t="s">
        <v>3970</v>
      </c>
      <c r="C4189" s="12">
        <v>104</v>
      </c>
      <c r="D4189" s="12" t="s">
        <v>3974</v>
      </c>
      <c r="E4189" s="12" t="s">
        <v>634</v>
      </c>
      <c r="F4189" s="2" t="s">
        <v>5143</v>
      </c>
    </row>
    <row r="4190" spans="1:6" ht="50.1" customHeight="1" thickBot="1" x14ac:dyDescent="0.3">
      <c r="A4190" s="12">
        <v>1902110090</v>
      </c>
      <c r="B4190" s="12" t="s">
        <v>3970</v>
      </c>
      <c r="C4190" s="12">
        <v>105</v>
      </c>
      <c r="D4190" s="12" t="s">
        <v>3975</v>
      </c>
      <c r="E4190" s="12" t="s">
        <v>634</v>
      </c>
      <c r="F4190" s="2" t="s">
        <v>5143</v>
      </c>
    </row>
    <row r="4191" spans="1:6" ht="50.1" customHeight="1" thickBot="1" x14ac:dyDescent="0.3">
      <c r="A4191" s="12">
        <v>1902190010</v>
      </c>
      <c r="B4191" s="12" t="s">
        <v>3976</v>
      </c>
      <c r="C4191" s="12">
        <v>101</v>
      </c>
      <c r="D4191" s="12" t="s">
        <v>3977</v>
      </c>
      <c r="E4191" s="12" t="s">
        <v>634</v>
      </c>
      <c r="F4191" s="2" t="s">
        <v>5143</v>
      </c>
    </row>
    <row r="4192" spans="1:6" ht="50.1" customHeight="1" thickBot="1" x14ac:dyDescent="0.3">
      <c r="A4192" s="12">
        <v>1902190010</v>
      </c>
      <c r="B4192" s="12" t="s">
        <v>3976</v>
      </c>
      <c r="C4192" s="12">
        <v>102</v>
      </c>
      <c r="D4192" s="12" t="s">
        <v>3978</v>
      </c>
      <c r="E4192" s="12" t="s">
        <v>634</v>
      </c>
      <c r="F4192" s="2" t="s">
        <v>5143</v>
      </c>
    </row>
    <row r="4193" spans="1:6" ht="50.1" customHeight="1" thickBot="1" x14ac:dyDescent="0.3">
      <c r="A4193" s="12">
        <v>1902190010</v>
      </c>
      <c r="B4193" s="12" t="s">
        <v>3976</v>
      </c>
      <c r="C4193" s="12">
        <v>103</v>
      </c>
      <c r="D4193" s="12" t="s">
        <v>3979</v>
      </c>
      <c r="E4193" s="12" t="s">
        <v>634</v>
      </c>
      <c r="F4193" s="2" t="s">
        <v>5143</v>
      </c>
    </row>
    <row r="4194" spans="1:6" ht="50.1" customHeight="1" thickBot="1" x14ac:dyDescent="0.3">
      <c r="A4194" s="12">
        <v>1902190010</v>
      </c>
      <c r="B4194" s="12" t="s">
        <v>3976</v>
      </c>
      <c r="C4194" s="12">
        <v>104</v>
      </c>
      <c r="D4194" s="12" t="s">
        <v>3980</v>
      </c>
      <c r="E4194" s="12" t="s">
        <v>634</v>
      </c>
      <c r="F4194" s="2" t="s">
        <v>5143</v>
      </c>
    </row>
    <row r="4195" spans="1:6" ht="50.1" customHeight="1" thickBot="1" x14ac:dyDescent="0.3">
      <c r="A4195" s="12">
        <v>1902190010</v>
      </c>
      <c r="B4195" s="12" t="s">
        <v>3976</v>
      </c>
      <c r="C4195" s="12">
        <v>105</v>
      </c>
      <c r="D4195" s="12" t="s">
        <v>3981</v>
      </c>
      <c r="E4195" s="12" t="s">
        <v>634</v>
      </c>
      <c r="F4195" s="2" t="s">
        <v>5143</v>
      </c>
    </row>
    <row r="4196" spans="1:6" ht="50.1" customHeight="1" thickBot="1" x14ac:dyDescent="0.3">
      <c r="A4196" s="12">
        <v>1902190010</v>
      </c>
      <c r="B4196" s="12" t="s">
        <v>3976</v>
      </c>
      <c r="C4196" s="12">
        <v>106</v>
      </c>
      <c r="D4196" s="12" t="s">
        <v>3982</v>
      </c>
      <c r="E4196" s="12" t="s">
        <v>634</v>
      </c>
      <c r="F4196" s="2" t="s">
        <v>5143</v>
      </c>
    </row>
    <row r="4197" spans="1:6" ht="50.1" customHeight="1" thickBot="1" x14ac:dyDescent="0.3">
      <c r="A4197" s="12">
        <v>1902190010</v>
      </c>
      <c r="B4197" s="12" t="s">
        <v>3976</v>
      </c>
      <c r="C4197" s="12">
        <v>107</v>
      </c>
      <c r="D4197" s="12" t="s">
        <v>3983</v>
      </c>
      <c r="E4197" s="12" t="s">
        <v>634</v>
      </c>
      <c r="F4197" s="2" t="s">
        <v>5143</v>
      </c>
    </row>
    <row r="4198" spans="1:6" ht="50.1" customHeight="1" thickBot="1" x14ac:dyDescent="0.3">
      <c r="A4198" s="12">
        <v>1902190090</v>
      </c>
      <c r="B4198" s="12" t="s">
        <v>3984</v>
      </c>
      <c r="C4198" s="12">
        <v>101</v>
      </c>
      <c r="D4198" s="12" t="s">
        <v>3985</v>
      </c>
      <c r="E4198" s="12" t="s">
        <v>634</v>
      </c>
      <c r="F4198" s="2" t="s">
        <v>5143</v>
      </c>
    </row>
    <row r="4199" spans="1:6" ht="50.1" customHeight="1" thickBot="1" x14ac:dyDescent="0.3">
      <c r="A4199" s="12">
        <v>1902190090</v>
      </c>
      <c r="B4199" s="12" t="s">
        <v>3984</v>
      </c>
      <c r="C4199" s="12">
        <v>102</v>
      </c>
      <c r="D4199" s="12" t="s">
        <v>3986</v>
      </c>
      <c r="E4199" s="12" t="s">
        <v>634</v>
      </c>
      <c r="F4199" s="2" t="s">
        <v>5143</v>
      </c>
    </row>
    <row r="4200" spans="1:6" ht="50.1" customHeight="1" thickBot="1" x14ac:dyDescent="0.3">
      <c r="A4200" s="12">
        <v>1902190090</v>
      </c>
      <c r="B4200" s="12" t="s">
        <v>3984</v>
      </c>
      <c r="C4200" s="12">
        <v>103</v>
      </c>
      <c r="D4200" s="12" t="s">
        <v>3987</v>
      </c>
      <c r="E4200" s="12" t="s">
        <v>634</v>
      </c>
      <c r="F4200" s="2" t="s">
        <v>5143</v>
      </c>
    </row>
    <row r="4201" spans="1:6" ht="50.1" customHeight="1" thickBot="1" x14ac:dyDescent="0.3">
      <c r="A4201" s="12">
        <v>1902190090</v>
      </c>
      <c r="B4201" s="12" t="s">
        <v>3984</v>
      </c>
      <c r="C4201" s="12">
        <v>104</v>
      </c>
      <c r="D4201" s="12" t="s">
        <v>3988</v>
      </c>
      <c r="E4201" s="12" t="s">
        <v>634</v>
      </c>
      <c r="F4201" s="2" t="s">
        <v>5143</v>
      </c>
    </row>
    <row r="4202" spans="1:6" ht="50.1" customHeight="1" thickBot="1" x14ac:dyDescent="0.3">
      <c r="A4202" s="12">
        <v>1902190090</v>
      </c>
      <c r="B4202" s="12" t="s">
        <v>3984</v>
      </c>
      <c r="C4202" s="12">
        <v>105</v>
      </c>
      <c r="D4202" s="12" t="s">
        <v>3989</v>
      </c>
      <c r="E4202" s="12" t="s">
        <v>634</v>
      </c>
      <c r="F4202" s="2" t="s">
        <v>5143</v>
      </c>
    </row>
    <row r="4203" spans="1:6" ht="50.1" customHeight="1" thickBot="1" x14ac:dyDescent="0.3">
      <c r="A4203" s="12">
        <v>1902190090</v>
      </c>
      <c r="B4203" s="12" t="s">
        <v>3984</v>
      </c>
      <c r="C4203" s="12">
        <v>106</v>
      </c>
      <c r="D4203" s="12" t="s">
        <v>3990</v>
      </c>
      <c r="E4203" s="12" t="s">
        <v>634</v>
      </c>
      <c r="F4203" s="2" t="s">
        <v>5143</v>
      </c>
    </row>
    <row r="4204" spans="1:6" ht="50.1" customHeight="1" thickBot="1" x14ac:dyDescent="0.3">
      <c r="A4204" s="12">
        <v>1902190090</v>
      </c>
      <c r="B4204" s="12" t="s">
        <v>3984</v>
      </c>
      <c r="C4204" s="12">
        <v>107</v>
      </c>
      <c r="D4204" s="12" t="s">
        <v>3991</v>
      </c>
      <c r="E4204" s="12" t="s">
        <v>634</v>
      </c>
      <c r="F4204" s="2" t="s">
        <v>5143</v>
      </c>
    </row>
    <row r="4205" spans="1:6" ht="50.1" customHeight="1" thickBot="1" x14ac:dyDescent="0.3">
      <c r="A4205" s="12">
        <v>1902200000</v>
      </c>
      <c r="B4205" s="12" t="s">
        <v>3071</v>
      </c>
      <c r="C4205" s="12">
        <v>102</v>
      </c>
      <c r="D4205" s="12" t="s">
        <v>3072</v>
      </c>
      <c r="E4205" s="12" t="s">
        <v>3050</v>
      </c>
      <c r="F4205" s="2" t="s">
        <v>5143</v>
      </c>
    </row>
    <row r="4206" spans="1:6" ht="50.1" customHeight="1" thickBot="1" x14ac:dyDescent="0.3">
      <c r="A4206" s="12">
        <v>1902200000</v>
      </c>
      <c r="B4206" s="12" t="s">
        <v>3071</v>
      </c>
      <c r="C4206" s="12">
        <v>101</v>
      </c>
      <c r="D4206" s="12" t="s">
        <v>3889</v>
      </c>
      <c r="E4206" s="12" t="s">
        <v>3050</v>
      </c>
      <c r="F4206" s="2" t="s">
        <v>5143</v>
      </c>
    </row>
    <row r="4207" spans="1:6" ht="50.1" customHeight="1" thickBot="1" x14ac:dyDescent="0.3">
      <c r="A4207" s="12">
        <v>1902200000</v>
      </c>
      <c r="B4207" s="12" t="s">
        <v>3071</v>
      </c>
      <c r="C4207" s="12">
        <v>103</v>
      </c>
      <c r="D4207" s="12" t="s">
        <v>3891</v>
      </c>
      <c r="E4207" s="12" t="s">
        <v>3050</v>
      </c>
      <c r="F4207" s="2" t="s">
        <v>5143</v>
      </c>
    </row>
    <row r="4208" spans="1:6" ht="50.1" customHeight="1" thickBot="1" x14ac:dyDescent="0.3">
      <c r="A4208" s="12">
        <v>1902200000</v>
      </c>
      <c r="B4208" s="12" t="s">
        <v>3071</v>
      </c>
      <c r="C4208" s="12">
        <v>104</v>
      </c>
      <c r="D4208" s="12" t="s">
        <v>3892</v>
      </c>
      <c r="E4208" s="12" t="s">
        <v>3050</v>
      </c>
      <c r="F4208" s="2" t="s">
        <v>5143</v>
      </c>
    </row>
    <row r="4209" spans="1:6" ht="50.1" customHeight="1" thickBot="1" x14ac:dyDescent="0.3">
      <c r="A4209" s="12">
        <v>1902200000</v>
      </c>
      <c r="B4209" s="12" t="s">
        <v>3071</v>
      </c>
      <c r="C4209" s="12">
        <v>107</v>
      </c>
      <c r="D4209" s="12" t="s">
        <v>3893</v>
      </c>
      <c r="E4209" s="12" t="s">
        <v>3050</v>
      </c>
      <c r="F4209" s="2" t="s">
        <v>5143</v>
      </c>
    </row>
    <row r="4210" spans="1:6" ht="50.1" customHeight="1" thickBot="1" x14ac:dyDescent="0.3">
      <c r="A4210" s="12">
        <v>1902200000</v>
      </c>
      <c r="B4210" s="12" t="s">
        <v>3071</v>
      </c>
      <c r="C4210" s="12">
        <v>110</v>
      </c>
      <c r="D4210" s="12" t="s">
        <v>3894</v>
      </c>
      <c r="E4210" s="12" t="s">
        <v>3050</v>
      </c>
      <c r="F4210" s="2" t="s">
        <v>5143</v>
      </c>
    </row>
    <row r="4211" spans="1:6" ht="50.1" customHeight="1" thickBot="1" x14ac:dyDescent="0.3">
      <c r="A4211" s="12">
        <v>1902200000</v>
      </c>
      <c r="B4211" s="12" t="s">
        <v>540</v>
      </c>
      <c r="C4211" s="12">
        <v>112</v>
      </c>
      <c r="D4211" s="12" t="s">
        <v>541</v>
      </c>
      <c r="E4211" s="12" t="s">
        <v>540</v>
      </c>
      <c r="F4211" s="2" t="s">
        <v>5142</v>
      </c>
    </row>
    <row r="4212" spans="1:6" ht="50.1" customHeight="1" thickBot="1" x14ac:dyDescent="0.3">
      <c r="A4212" s="12">
        <v>1902200000</v>
      </c>
      <c r="B4212" s="12" t="s">
        <v>540</v>
      </c>
      <c r="C4212" s="12">
        <v>111</v>
      </c>
      <c r="D4212" s="12" t="s">
        <v>542</v>
      </c>
      <c r="E4212" s="12" t="s">
        <v>540</v>
      </c>
      <c r="F4212" s="2" t="s">
        <v>5142</v>
      </c>
    </row>
    <row r="4213" spans="1:6" ht="50.1" customHeight="1" thickBot="1" x14ac:dyDescent="0.3">
      <c r="A4213" s="12">
        <v>1902200000</v>
      </c>
      <c r="B4213" s="12" t="s">
        <v>540</v>
      </c>
      <c r="C4213" s="12">
        <v>114</v>
      </c>
      <c r="D4213" s="12" t="s">
        <v>543</v>
      </c>
      <c r="E4213" s="12" t="s">
        <v>540</v>
      </c>
      <c r="F4213" s="2" t="s">
        <v>5142</v>
      </c>
    </row>
    <row r="4214" spans="1:6" ht="50.1" customHeight="1" thickBot="1" x14ac:dyDescent="0.3">
      <c r="A4214" s="12">
        <v>1902200000</v>
      </c>
      <c r="B4214" s="12" t="s">
        <v>540</v>
      </c>
      <c r="C4214" s="12">
        <v>115</v>
      </c>
      <c r="D4214" s="12" t="s">
        <v>544</v>
      </c>
      <c r="E4214" s="12" t="s">
        <v>540</v>
      </c>
      <c r="F4214" s="2" t="s">
        <v>5142</v>
      </c>
    </row>
    <row r="4215" spans="1:6" ht="50.1" customHeight="1" thickBot="1" x14ac:dyDescent="0.3">
      <c r="A4215" s="12">
        <v>1902200000</v>
      </c>
      <c r="B4215" s="12" t="s">
        <v>540</v>
      </c>
      <c r="C4215" s="12">
        <v>116</v>
      </c>
      <c r="D4215" s="12" t="s">
        <v>545</v>
      </c>
      <c r="E4215" s="12" t="s">
        <v>540</v>
      </c>
      <c r="F4215" s="2" t="s">
        <v>5142</v>
      </c>
    </row>
    <row r="4216" spans="1:6" ht="50.1" customHeight="1" thickBot="1" x14ac:dyDescent="0.3">
      <c r="A4216" s="12">
        <v>1902200000</v>
      </c>
      <c r="B4216" s="12" t="s">
        <v>540</v>
      </c>
      <c r="C4216" s="12">
        <v>117</v>
      </c>
      <c r="D4216" s="12" t="s">
        <v>546</v>
      </c>
      <c r="E4216" s="12" t="s">
        <v>540</v>
      </c>
      <c r="F4216" s="2" t="s">
        <v>5142</v>
      </c>
    </row>
    <row r="4217" spans="1:6" ht="50.1" customHeight="1" thickBot="1" x14ac:dyDescent="0.3">
      <c r="A4217" s="12">
        <v>1902200000</v>
      </c>
      <c r="B4217" s="12" t="s">
        <v>540</v>
      </c>
      <c r="C4217" s="12">
        <v>118</v>
      </c>
      <c r="D4217" s="12" t="s">
        <v>547</v>
      </c>
      <c r="E4217" s="12" t="s">
        <v>540</v>
      </c>
      <c r="F4217" s="2" t="s">
        <v>5142</v>
      </c>
    </row>
    <row r="4218" spans="1:6" ht="50.1" customHeight="1" thickBot="1" x14ac:dyDescent="0.3">
      <c r="A4218" s="12">
        <v>1902200000</v>
      </c>
      <c r="B4218" s="12" t="s">
        <v>540</v>
      </c>
      <c r="C4218" s="12">
        <v>119</v>
      </c>
      <c r="D4218" s="12" t="s">
        <v>744</v>
      </c>
      <c r="E4218" s="12" t="s">
        <v>540</v>
      </c>
      <c r="F4218" s="2" t="s">
        <v>5142</v>
      </c>
    </row>
    <row r="4219" spans="1:6" ht="50.1" customHeight="1" thickBot="1" x14ac:dyDescent="0.3">
      <c r="A4219" s="12">
        <v>1902200000</v>
      </c>
      <c r="B4219" s="12" t="s">
        <v>540</v>
      </c>
      <c r="C4219" s="12">
        <v>120</v>
      </c>
      <c r="D4219" s="12" t="s">
        <v>745</v>
      </c>
      <c r="E4219" s="12" t="s">
        <v>540</v>
      </c>
      <c r="F4219" s="2" t="s">
        <v>5142</v>
      </c>
    </row>
    <row r="4220" spans="1:6" ht="50.1" customHeight="1" thickBot="1" x14ac:dyDescent="0.3">
      <c r="A4220" s="12">
        <v>1902200000</v>
      </c>
      <c r="B4220" s="12" t="s">
        <v>540</v>
      </c>
      <c r="C4220" s="12">
        <v>109</v>
      </c>
      <c r="D4220" s="12" t="s">
        <v>751</v>
      </c>
      <c r="E4220" s="12" t="s">
        <v>540</v>
      </c>
      <c r="F4220" s="2" t="s">
        <v>5142</v>
      </c>
    </row>
    <row r="4221" spans="1:6" ht="50.1" customHeight="1" thickBot="1" x14ac:dyDescent="0.3">
      <c r="A4221" s="12">
        <v>1902200000</v>
      </c>
      <c r="B4221" s="12" t="s">
        <v>540</v>
      </c>
      <c r="C4221" s="12">
        <v>113</v>
      </c>
      <c r="D4221" s="12" t="s">
        <v>752</v>
      </c>
      <c r="E4221" s="12" t="s">
        <v>540</v>
      </c>
      <c r="F4221" s="2" t="s">
        <v>5142</v>
      </c>
    </row>
    <row r="4222" spans="1:6" ht="50.1" customHeight="1" thickBot="1" x14ac:dyDescent="0.3">
      <c r="A4222" s="12">
        <v>1902301000</v>
      </c>
      <c r="B4222" s="12" t="s">
        <v>3992</v>
      </c>
      <c r="C4222" s="12">
        <v>101</v>
      </c>
      <c r="D4222" s="12" t="s">
        <v>3993</v>
      </c>
      <c r="E4222" s="12" t="s">
        <v>634</v>
      </c>
      <c r="F4222" s="2" t="s">
        <v>5143</v>
      </c>
    </row>
    <row r="4223" spans="1:6" ht="50.1" customHeight="1" thickBot="1" x14ac:dyDescent="0.3">
      <c r="A4223" s="12">
        <v>1902301000</v>
      </c>
      <c r="B4223" s="12" t="s">
        <v>3992</v>
      </c>
      <c r="C4223" s="12">
        <v>102</v>
      </c>
      <c r="D4223" s="12" t="s">
        <v>3994</v>
      </c>
      <c r="E4223" s="12" t="s">
        <v>634</v>
      </c>
      <c r="F4223" s="2" t="s">
        <v>5143</v>
      </c>
    </row>
    <row r="4224" spans="1:6" ht="50.1" customHeight="1" thickBot="1" x14ac:dyDescent="0.3">
      <c r="A4224" s="12">
        <v>1902301000</v>
      </c>
      <c r="B4224" s="12" t="s">
        <v>3992</v>
      </c>
      <c r="C4224" s="12">
        <v>103</v>
      </c>
      <c r="D4224" s="12" t="s">
        <v>3995</v>
      </c>
      <c r="E4224" s="12" t="s">
        <v>634</v>
      </c>
      <c r="F4224" s="2" t="s">
        <v>5143</v>
      </c>
    </row>
    <row r="4225" spans="1:6" ht="50.1" customHeight="1" thickBot="1" x14ac:dyDescent="0.3">
      <c r="A4225" s="12">
        <v>1902301000</v>
      </c>
      <c r="B4225" s="12" t="s">
        <v>3992</v>
      </c>
      <c r="C4225" s="12">
        <v>104</v>
      </c>
      <c r="D4225" s="12" t="s">
        <v>3996</v>
      </c>
      <c r="E4225" s="12" t="s">
        <v>634</v>
      </c>
      <c r="F4225" s="2" t="s">
        <v>5143</v>
      </c>
    </row>
    <row r="4226" spans="1:6" ht="50.1" customHeight="1" thickBot="1" x14ac:dyDescent="0.3">
      <c r="A4226" s="12">
        <v>1902302000</v>
      </c>
      <c r="B4226" s="12" t="s">
        <v>3997</v>
      </c>
      <c r="C4226" s="12">
        <v>101</v>
      </c>
      <c r="D4226" s="12" t="s">
        <v>3998</v>
      </c>
      <c r="E4226" s="12" t="s">
        <v>634</v>
      </c>
      <c r="F4226" s="2" t="s">
        <v>5143</v>
      </c>
    </row>
    <row r="4227" spans="1:6" ht="50.1" customHeight="1" thickBot="1" x14ac:dyDescent="0.3">
      <c r="A4227" s="12">
        <v>1902302000</v>
      </c>
      <c r="B4227" s="12" t="s">
        <v>3997</v>
      </c>
      <c r="C4227" s="12">
        <v>102</v>
      </c>
      <c r="D4227" s="12" t="s">
        <v>4316</v>
      </c>
      <c r="E4227" s="12" t="s">
        <v>634</v>
      </c>
      <c r="F4227" s="2" t="s">
        <v>5143</v>
      </c>
    </row>
    <row r="4228" spans="1:6" ht="50.1" customHeight="1" thickBot="1" x14ac:dyDescent="0.3">
      <c r="A4228" s="12">
        <v>1902303000</v>
      </c>
      <c r="B4228" s="12" t="s">
        <v>2386</v>
      </c>
      <c r="C4228" s="12">
        <v>101</v>
      </c>
      <c r="D4228" s="12" t="s">
        <v>4170</v>
      </c>
      <c r="E4228" s="12" t="s">
        <v>634</v>
      </c>
      <c r="F4228" s="2" t="s">
        <v>5143</v>
      </c>
    </row>
    <row r="4229" spans="1:6" ht="50.1" customHeight="1" thickBot="1" x14ac:dyDescent="0.3">
      <c r="A4229" s="12">
        <v>1902303000</v>
      </c>
      <c r="B4229" s="12" t="s">
        <v>2386</v>
      </c>
      <c r="C4229" s="12">
        <v>102</v>
      </c>
      <c r="D4229" s="12" t="s">
        <v>4171</v>
      </c>
      <c r="E4229" s="12" t="s">
        <v>634</v>
      </c>
      <c r="F4229" s="2" t="s">
        <v>5143</v>
      </c>
    </row>
    <row r="4230" spans="1:6" ht="50.1" customHeight="1" thickBot="1" x14ac:dyDescent="0.3">
      <c r="A4230" s="12">
        <v>1902303000</v>
      </c>
      <c r="B4230" s="12" t="s">
        <v>2386</v>
      </c>
      <c r="C4230" s="12">
        <v>103</v>
      </c>
      <c r="D4230" s="12" t="s">
        <v>4172</v>
      </c>
      <c r="E4230" s="12" t="s">
        <v>634</v>
      </c>
      <c r="F4230" s="2" t="s">
        <v>5143</v>
      </c>
    </row>
    <row r="4231" spans="1:6" ht="50.1" customHeight="1" thickBot="1" x14ac:dyDescent="0.3">
      <c r="A4231" s="12">
        <v>1902303000</v>
      </c>
      <c r="B4231" s="12" t="s">
        <v>2386</v>
      </c>
      <c r="C4231" s="12">
        <v>104</v>
      </c>
      <c r="D4231" s="12" t="s">
        <v>4173</v>
      </c>
      <c r="E4231" s="12" t="s">
        <v>634</v>
      </c>
      <c r="F4231" s="2" t="s">
        <v>5143</v>
      </c>
    </row>
    <row r="4232" spans="1:6" ht="50.1" customHeight="1" thickBot="1" x14ac:dyDescent="0.3">
      <c r="A4232" s="12">
        <v>1902303000</v>
      </c>
      <c r="B4232" s="12" t="s">
        <v>2386</v>
      </c>
      <c r="C4232" s="12">
        <v>105</v>
      </c>
      <c r="D4232" s="12" t="s">
        <v>2387</v>
      </c>
      <c r="E4232" s="12" t="s">
        <v>634</v>
      </c>
      <c r="F4232" s="2" t="s">
        <v>5143</v>
      </c>
    </row>
    <row r="4233" spans="1:6" ht="50.1" customHeight="1" thickBot="1" x14ac:dyDescent="0.3">
      <c r="A4233" s="12">
        <v>1902303000</v>
      </c>
      <c r="B4233" s="12" t="s">
        <v>2386</v>
      </c>
      <c r="C4233" s="12">
        <v>106</v>
      </c>
      <c r="D4233" s="12" t="s">
        <v>2388</v>
      </c>
      <c r="E4233" s="12" t="s">
        <v>634</v>
      </c>
      <c r="F4233" s="2" t="s">
        <v>5143</v>
      </c>
    </row>
    <row r="4234" spans="1:6" ht="50.1" customHeight="1" thickBot="1" x14ac:dyDescent="0.3">
      <c r="A4234" s="12">
        <v>1902309000</v>
      </c>
      <c r="B4234" s="12" t="s">
        <v>746</v>
      </c>
      <c r="C4234" s="12">
        <v>102</v>
      </c>
      <c r="D4234" s="12" t="s">
        <v>3895</v>
      </c>
      <c r="E4234" s="12" t="s">
        <v>3050</v>
      </c>
      <c r="F4234" s="2" t="s">
        <v>5143</v>
      </c>
    </row>
    <row r="4235" spans="1:6" ht="50.1" customHeight="1" thickBot="1" x14ac:dyDescent="0.3">
      <c r="A4235" s="12">
        <v>1902309000</v>
      </c>
      <c r="B4235" s="12" t="s">
        <v>746</v>
      </c>
      <c r="C4235" s="12">
        <v>114</v>
      </c>
      <c r="D4235" s="12" t="s">
        <v>5027</v>
      </c>
      <c r="E4235" s="12" t="s">
        <v>634</v>
      </c>
      <c r="F4235" s="2" t="s">
        <v>5143</v>
      </c>
    </row>
    <row r="4236" spans="1:6" ht="50.1" customHeight="1" thickBot="1" x14ac:dyDescent="0.3">
      <c r="A4236" s="12">
        <v>1902309000</v>
      </c>
      <c r="B4236" s="12" t="s">
        <v>746</v>
      </c>
      <c r="C4236" s="12">
        <v>101</v>
      </c>
      <c r="D4236" s="12" t="s">
        <v>2389</v>
      </c>
      <c r="E4236" s="12" t="s">
        <v>634</v>
      </c>
      <c r="F4236" s="2" t="s">
        <v>5143</v>
      </c>
    </row>
    <row r="4237" spans="1:6" ht="50.1" customHeight="1" thickBot="1" x14ac:dyDescent="0.3">
      <c r="A4237" s="12">
        <v>1902309000</v>
      </c>
      <c r="B4237" s="12" t="s">
        <v>746</v>
      </c>
      <c r="C4237" s="12">
        <v>103</v>
      </c>
      <c r="D4237" s="12" t="s">
        <v>2390</v>
      </c>
      <c r="E4237" s="12" t="s">
        <v>634</v>
      </c>
      <c r="F4237" s="2" t="s">
        <v>5143</v>
      </c>
    </row>
    <row r="4238" spans="1:6" ht="50.1" customHeight="1" thickBot="1" x14ac:dyDescent="0.3">
      <c r="A4238" s="12">
        <v>1902309000</v>
      </c>
      <c r="B4238" s="12" t="s">
        <v>746</v>
      </c>
      <c r="C4238" s="12">
        <v>104</v>
      </c>
      <c r="D4238" s="12" t="s">
        <v>2391</v>
      </c>
      <c r="E4238" s="12" t="s">
        <v>634</v>
      </c>
      <c r="F4238" s="2" t="s">
        <v>5143</v>
      </c>
    </row>
    <row r="4239" spans="1:6" ht="50.1" customHeight="1" thickBot="1" x14ac:dyDescent="0.3">
      <c r="A4239" s="12">
        <v>1902309000</v>
      </c>
      <c r="B4239" s="12" t="s">
        <v>746</v>
      </c>
      <c r="C4239" s="12">
        <v>105</v>
      </c>
      <c r="D4239" s="12" t="s">
        <v>2392</v>
      </c>
      <c r="E4239" s="12" t="s">
        <v>634</v>
      </c>
      <c r="F4239" s="2" t="s">
        <v>5143</v>
      </c>
    </row>
    <row r="4240" spans="1:6" ht="50.1" customHeight="1" thickBot="1" x14ac:dyDescent="0.3">
      <c r="A4240" s="12">
        <v>1902309000</v>
      </c>
      <c r="B4240" s="12" t="s">
        <v>746</v>
      </c>
      <c r="C4240" s="12">
        <v>106</v>
      </c>
      <c r="D4240" s="12" t="s">
        <v>2393</v>
      </c>
      <c r="E4240" s="12" t="s">
        <v>634</v>
      </c>
      <c r="F4240" s="2" t="s">
        <v>5143</v>
      </c>
    </row>
    <row r="4241" spans="1:6" ht="50.1" customHeight="1" thickBot="1" x14ac:dyDescent="0.3">
      <c r="A4241" s="12">
        <v>1902309000</v>
      </c>
      <c r="B4241" s="12" t="s">
        <v>746</v>
      </c>
      <c r="C4241" s="12">
        <v>107</v>
      </c>
      <c r="D4241" s="12" t="s">
        <v>2394</v>
      </c>
      <c r="E4241" s="12" t="s">
        <v>634</v>
      </c>
      <c r="F4241" s="2" t="s">
        <v>5143</v>
      </c>
    </row>
    <row r="4242" spans="1:6" ht="50.1" customHeight="1" thickBot="1" x14ac:dyDescent="0.3">
      <c r="A4242" s="12">
        <v>1902309000</v>
      </c>
      <c r="B4242" s="12" t="s">
        <v>746</v>
      </c>
      <c r="C4242" s="12">
        <v>108</v>
      </c>
      <c r="D4242" s="12" t="s">
        <v>2395</v>
      </c>
      <c r="E4242" s="12" t="s">
        <v>634</v>
      </c>
      <c r="F4242" s="2" t="s">
        <v>5143</v>
      </c>
    </row>
    <row r="4243" spans="1:6" ht="50.1" customHeight="1" thickBot="1" x14ac:dyDescent="0.3">
      <c r="A4243" s="12">
        <v>1902309000</v>
      </c>
      <c r="B4243" s="12" t="s">
        <v>746</v>
      </c>
      <c r="C4243" s="12">
        <v>109</v>
      </c>
      <c r="D4243" s="12" t="s">
        <v>2396</v>
      </c>
      <c r="E4243" s="12" t="s">
        <v>634</v>
      </c>
      <c r="F4243" s="2" t="s">
        <v>5143</v>
      </c>
    </row>
    <row r="4244" spans="1:6" ht="50.1" customHeight="1" thickBot="1" x14ac:dyDescent="0.3">
      <c r="A4244" s="12">
        <v>1902309000</v>
      </c>
      <c r="B4244" s="12" t="s">
        <v>746</v>
      </c>
      <c r="C4244" s="12">
        <v>110</v>
      </c>
      <c r="D4244" s="12" t="s">
        <v>2397</v>
      </c>
      <c r="E4244" s="12" t="s">
        <v>634</v>
      </c>
      <c r="F4244" s="2" t="s">
        <v>5143</v>
      </c>
    </row>
    <row r="4245" spans="1:6" ht="50.1" customHeight="1" thickBot="1" x14ac:dyDescent="0.3">
      <c r="A4245" s="12">
        <v>1902309000</v>
      </c>
      <c r="B4245" s="12" t="s">
        <v>746</v>
      </c>
      <c r="C4245" s="12">
        <v>111</v>
      </c>
      <c r="D4245" s="12" t="s">
        <v>2398</v>
      </c>
      <c r="E4245" s="12" t="s">
        <v>634</v>
      </c>
      <c r="F4245" s="2" t="s">
        <v>5143</v>
      </c>
    </row>
    <row r="4246" spans="1:6" ht="50.1" customHeight="1" thickBot="1" x14ac:dyDescent="0.3">
      <c r="A4246" s="12">
        <v>1902309000</v>
      </c>
      <c r="B4246" s="12" t="s">
        <v>746</v>
      </c>
      <c r="C4246" s="12">
        <v>112</v>
      </c>
      <c r="D4246" s="12" t="s">
        <v>747</v>
      </c>
      <c r="E4246" s="12" t="s">
        <v>540</v>
      </c>
      <c r="F4246" s="2" t="s">
        <v>5142</v>
      </c>
    </row>
    <row r="4247" spans="1:6" ht="50.1" customHeight="1" thickBot="1" x14ac:dyDescent="0.3">
      <c r="A4247" s="12">
        <v>1902309000</v>
      </c>
      <c r="B4247" s="12" t="s">
        <v>746</v>
      </c>
      <c r="C4247" s="12">
        <v>113</v>
      </c>
      <c r="D4247" s="12" t="s">
        <v>748</v>
      </c>
      <c r="E4247" s="12" t="s">
        <v>540</v>
      </c>
      <c r="F4247" s="2" t="s">
        <v>5142</v>
      </c>
    </row>
    <row r="4248" spans="1:6" ht="50.1" customHeight="1" thickBot="1" x14ac:dyDescent="0.3">
      <c r="A4248" s="12">
        <v>1902400000</v>
      </c>
      <c r="B4248" s="12" t="s">
        <v>3896</v>
      </c>
      <c r="C4248" s="12">
        <v>101</v>
      </c>
      <c r="D4248" s="12" t="s">
        <v>3897</v>
      </c>
      <c r="E4248" s="12" t="s">
        <v>3050</v>
      </c>
      <c r="F4248" s="2" t="s">
        <v>5143</v>
      </c>
    </row>
    <row r="4249" spans="1:6" ht="50.1" customHeight="1" thickBot="1" x14ac:dyDescent="0.3">
      <c r="A4249" s="12">
        <v>1902400000</v>
      </c>
      <c r="B4249" s="12" t="s">
        <v>5028</v>
      </c>
      <c r="C4249" s="12">
        <v>102</v>
      </c>
      <c r="D4249" s="12" t="s">
        <v>5029</v>
      </c>
      <c r="E4249" s="12" t="s">
        <v>634</v>
      </c>
      <c r="F4249" s="2" t="s">
        <v>5143</v>
      </c>
    </row>
    <row r="4250" spans="1:6" ht="50.1" customHeight="1" thickBot="1" x14ac:dyDescent="0.3">
      <c r="A4250" s="12">
        <v>1902400000</v>
      </c>
      <c r="B4250" s="12" t="s">
        <v>5028</v>
      </c>
      <c r="C4250" s="12">
        <v>103</v>
      </c>
      <c r="D4250" s="12" t="s">
        <v>5030</v>
      </c>
      <c r="E4250" s="12" t="s">
        <v>634</v>
      </c>
      <c r="F4250" s="2" t="s">
        <v>5143</v>
      </c>
    </row>
    <row r="4251" spans="1:6" ht="50.1" customHeight="1" thickBot="1" x14ac:dyDescent="0.3">
      <c r="A4251" s="12">
        <v>1903000000</v>
      </c>
      <c r="B4251" s="12" t="s">
        <v>3048</v>
      </c>
      <c r="C4251" s="12">
        <v>101</v>
      </c>
      <c r="D4251" s="12" t="s">
        <v>3049</v>
      </c>
      <c r="E4251" s="12" t="s">
        <v>3050</v>
      </c>
      <c r="F4251" s="2" t="s">
        <v>5143</v>
      </c>
    </row>
    <row r="4252" spans="1:6" ht="50.1" customHeight="1" thickBot="1" x14ac:dyDescent="0.3">
      <c r="A4252" s="12">
        <v>1903000000</v>
      </c>
      <c r="B4252" s="12" t="s">
        <v>5031</v>
      </c>
      <c r="C4252" s="12">
        <v>102</v>
      </c>
      <c r="D4252" s="12" t="s">
        <v>5032</v>
      </c>
      <c r="E4252" s="12" t="s">
        <v>634</v>
      </c>
      <c r="F4252" s="2" t="s">
        <v>5143</v>
      </c>
    </row>
    <row r="4253" spans="1:6" ht="50.1" customHeight="1" thickBot="1" x14ac:dyDescent="0.3">
      <c r="A4253" s="12">
        <v>1903000000</v>
      </c>
      <c r="B4253" s="12" t="s">
        <v>5031</v>
      </c>
      <c r="C4253" s="12">
        <v>103</v>
      </c>
      <c r="D4253" s="12" t="s">
        <v>5033</v>
      </c>
      <c r="E4253" s="12" t="s">
        <v>634</v>
      </c>
      <c r="F4253" s="2" t="s">
        <v>5143</v>
      </c>
    </row>
    <row r="4254" spans="1:6" ht="50.1" customHeight="1" thickBot="1" x14ac:dyDescent="0.3">
      <c r="A4254" s="12">
        <v>1903000000</v>
      </c>
      <c r="B4254" s="12" t="s">
        <v>5031</v>
      </c>
      <c r="C4254" s="12">
        <v>104</v>
      </c>
      <c r="D4254" s="12" t="s">
        <v>5034</v>
      </c>
      <c r="E4254" s="12" t="s">
        <v>634</v>
      </c>
      <c r="F4254" s="2" t="s">
        <v>5143</v>
      </c>
    </row>
    <row r="4255" spans="1:6" ht="50.1" customHeight="1" thickBot="1" x14ac:dyDescent="0.3">
      <c r="A4255" s="12">
        <v>1904100000</v>
      </c>
      <c r="B4255" s="12" t="s">
        <v>3181</v>
      </c>
      <c r="C4255" s="12">
        <v>101</v>
      </c>
      <c r="D4255" s="12" t="s">
        <v>3182</v>
      </c>
      <c r="E4255" s="12" t="s">
        <v>3083</v>
      </c>
      <c r="F4255" s="2" t="s">
        <v>5143</v>
      </c>
    </row>
    <row r="4256" spans="1:6" ht="50.1" customHeight="1" thickBot="1" x14ac:dyDescent="0.3">
      <c r="A4256" s="12">
        <v>1904100000</v>
      </c>
      <c r="B4256" s="12" t="s">
        <v>3181</v>
      </c>
      <c r="C4256" s="12">
        <v>102</v>
      </c>
      <c r="D4256" s="12" t="s">
        <v>4148</v>
      </c>
      <c r="E4256" s="12" t="s">
        <v>4149</v>
      </c>
      <c r="F4256" s="2" t="s">
        <v>5143</v>
      </c>
    </row>
    <row r="4257" spans="1:6" ht="50.1" customHeight="1" thickBot="1" x14ac:dyDescent="0.3">
      <c r="A4257" s="12">
        <v>1904100000</v>
      </c>
      <c r="B4257" s="12" t="s">
        <v>3181</v>
      </c>
      <c r="C4257" s="12">
        <v>103</v>
      </c>
      <c r="D4257" s="12" t="s">
        <v>5035</v>
      </c>
      <c r="E4257" s="12" t="s">
        <v>634</v>
      </c>
      <c r="F4257" s="2" t="s">
        <v>5143</v>
      </c>
    </row>
    <row r="4258" spans="1:6" ht="50.1" customHeight="1" thickBot="1" x14ac:dyDescent="0.3">
      <c r="A4258" s="12">
        <v>1904100000</v>
      </c>
      <c r="B4258" s="12" t="s">
        <v>3181</v>
      </c>
      <c r="C4258" s="12">
        <v>104</v>
      </c>
      <c r="D4258" s="12" t="s">
        <v>5036</v>
      </c>
      <c r="E4258" s="12" t="s">
        <v>634</v>
      </c>
      <c r="F4258" s="2" t="s">
        <v>5143</v>
      </c>
    </row>
    <row r="4259" spans="1:6" ht="50.1" customHeight="1" thickBot="1" x14ac:dyDescent="0.3">
      <c r="A4259" s="12">
        <v>1904100000</v>
      </c>
      <c r="B4259" s="12" t="s">
        <v>3181</v>
      </c>
      <c r="C4259" s="12">
        <v>105</v>
      </c>
      <c r="D4259" s="12" t="s">
        <v>5037</v>
      </c>
      <c r="E4259" s="12" t="s">
        <v>634</v>
      </c>
      <c r="F4259" s="2" t="s">
        <v>5143</v>
      </c>
    </row>
    <row r="4260" spans="1:6" ht="50.1" customHeight="1" thickBot="1" x14ac:dyDescent="0.3">
      <c r="A4260" s="12">
        <v>1904100000</v>
      </c>
      <c r="B4260" s="12" t="s">
        <v>3181</v>
      </c>
      <c r="C4260" s="12">
        <v>106</v>
      </c>
      <c r="D4260" s="12" t="s">
        <v>5038</v>
      </c>
      <c r="E4260" s="12" t="s">
        <v>634</v>
      </c>
      <c r="F4260" s="2" t="s">
        <v>5143</v>
      </c>
    </row>
    <row r="4261" spans="1:6" ht="50.1" customHeight="1" thickBot="1" x14ac:dyDescent="0.3">
      <c r="A4261" s="12">
        <v>1904100000</v>
      </c>
      <c r="B4261" s="12" t="s">
        <v>3181</v>
      </c>
      <c r="C4261" s="12">
        <v>107</v>
      </c>
      <c r="D4261" s="12" t="s">
        <v>5039</v>
      </c>
      <c r="E4261" s="12" t="s">
        <v>634</v>
      </c>
      <c r="F4261" s="2" t="s">
        <v>5143</v>
      </c>
    </row>
    <row r="4262" spans="1:6" ht="50.1" customHeight="1" thickBot="1" x14ac:dyDescent="0.3">
      <c r="A4262" s="12">
        <v>1904100000</v>
      </c>
      <c r="B4262" s="12" t="s">
        <v>3181</v>
      </c>
      <c r="C4262" s="12">
        <v>108</v>
      </c>
      <c r="D4262" s="12" t="s">
        <v>5040</v>
      </c>
      <c r="E4262" s="12" t="s">
        <v>634</v>
      </c>
      <c r="F4262" s="2" t="s">
        <v>5143</v>
      </c>
    </row>
    <row r="4263" spans="1:6" ht="50.1" customHeight="1" thickBot="1" x14ac:dyDescent="0.3">
      <c r="A4263" s="12">
        <v>1904200000</v>
      </c>
      <c r="B4263" s="12" t="s">
        <v>3051</v>
      </c>
      <c r="C4263" s="12">
        <v>101</v>
      </c>
      <c r="D4263" s="12" t="s">
        <v>3052</v>
      </c>
      <c r="E4263" s="12" t="s">
        <v>3050</v>
      </c>
      <c r="F4263" s="2" t="s">
        <v>5143</v>
      </c>
    </row>
    <row r="4264" spans="1:6" ht="50.1" customHeight="1" thickBot="1" x14ac:dyDescent="0.3">
      <c r="A4264" s="12">
        <v>1904200000</v>
      </c>
      <c r="B4264" s="12" t="s">
        <v>1510</v>
      </c>
      <c r="C4264" s="12">
        <v>102</v>
      </c>
      <c r="D4264" s="12" t="s">
        <v>1511</v>
      </c>
      <c r="E4264" s="12" t="s">
        <v>634</v>
      </c>
      <c r="F4264" s="2" t="s">
        <v>5143</v>
      </c>
    </row>
    <row r="4265" spans="1:6" ht="50.1" customHeight="1" thickBot="1" x14ac:dyDescent="0.3">
      <c r="A4265" s="12">
        <v>1904200000</v>
      </c>
      <c r="B4265" s="12" t="s">
        <v>1510</v>
      </c>
      <c r="C4265" s="12">
        <v>103</v>
      </c>
      <c r="D4265" s="12" t="s">
        <v>1512</v>
      </c>
      <c r="E4265" s="12" t="s">
        <v>634</v>
      </c>
      <c r="F4265" s="2" t="s">
        <v>5143</v>
      </c>
    </row>
    <row r="4266" spans="1:6" ht="50.1" customHeight="1" thickBot="1" x14ac:dyDescent="0.3">
      <c r="A4266" s="12">
        <v>1904200000</v>
      </c>
      <c r="B4266" s="12" t="s">
        <v>1510</v>
      </c>
      <c r="C4266" s="12">
        <v>104</v>
      </c>
      <c r="D4266" s="12" t="s">
        <v>1513</v>
      </c>
      <c r="E4266" s="12" t="s">
        <v>634</v>
      </c>
      <c r="F4266" s="2" t="s">
        <v>5143</v>
      </c>
    </row>
    <row r="4267" spans="1:6" ht="50.1" customHeight="1" thickBot="1" x14ac:dyDescent="0.3">
      <c r="A4267" s="12">
        <v>1904200000</v>
      </c>
      <c r="B4267" s="12" t="s">
        <v>1510</v>
      </c>
      <c r="C4267" s="12">
        <v>105</v>
      </c>
      <c r="D4267" s="12" t="s">
        <v>1514</v>
      </c>
      <c r="E4267" s="12" t="s">
        <v>634</v>
      </c>
      <c r="F4267" s="2" t="s">
        <v>5143</v>
      </c>
    </row>
    <row r="4268" spans="1:6" ht="50.1" customHeight="1" thickBot="1" x14ac:dyDescent="0.3">
      <c r="A4268" s="12">
        <v>1904200000</v>
      </c>
      <c r="B4268" s="12" t="s">
        <v>1510</v>
      </c>
      <c r="C4268" s="12">
        <v>106</v>
      </c>
      <c r="D4268" s="12" t="s">
        <v>1515</v>
      </c>
      <c r="E4268" s="12" t="s">
        <v>634</v>
      </c>
      <c r="F4268" s="2" t="s">
        <v>5143</v>
      </c>
    </row>
    <row r="4269" spans="1:6" ht="50.1" customHeight="1" thickBot="1" x14ac:dyDescent="0.3">
      <c r="A4269" s="12">
        <v>1904200000</v>
      </c>
      <c r="B4269" s="12" t="s">
        <v>1510</v>
      </c>
      <c r="C4269" s="12">
        <v>107</v>
      </c>
      <c r="D4269" s="12" t="s">
        <v>1516</v>
      </c>
      <c r="E4269" s="12" t="s">
        <v>634</v>
      </c>
      <c r="F4269" s="2" t="s">
        <v>5143</v>
      </c>
    </row>
    <row r="4270" spans="1:6" ht="50.1" customHeight="1" thickBot="1" x14ac:dyDescent="0.3">
      <c r="A4270" s="12">
        <v>1904200000</v>
      </c>
      <c r="B4270" s="12" t="s">
        <v>1510</v>
      </c>
      <c r="C4270" s="12">
        <v>108</v>
      </c>
      <c r="D4270" s="12" t="s">
        <v>1517</v>
      </c>
      <c r="E4270" s="12" t="s">
        <v>634</v>
      </c>
      <c r="F4270" s="2" t="s">
        <v>5143</v>
      </c>
    </row>
    <row r="4271" spans="1:6" ht="50.1" customHeight="1" thickBot="1" x14ac:dyDescent="0.3">
      <c r="A4271" s="12">
        <v>1904200000</v>
      </c>
      <c r="B4271" s="12" t="s">
        <v>1510</v>
      </c>
      <c r="C4271" s="12">
        <v>109</v>
      </c>
      <c r="D4271" s="12" t="s">
        <v>1518</v>
      </c>
      <c r="E4271" s="12" t="s">
        <v>634</v>
      </c>
      <c r="F4271" s="2" t="s">
        <v>5143</v>
      </c>
    </row>
    <row r="4272" spans="1:6" ht="50.1" customHeight="1" thickBot="1" x14ac:dyDescent="0.3">
      <c r="A4272" s="12">
        <v>1904200000</v>
      </c>
      <c r="B4272" s="12" t="s">
        <v>1510</v>
      </c>
      <c r="C4272" s="12">
        <v>110</v>
      </c>
      <c r="D4272" s="12" t="s">
        <v>1519</v>
      </c>
      <c r="E4272" s="12" t="s">
        <v>634</v>
      </c>
      <c r="F4272" s="2" t="s">
        <v>5143</v>
      </c>
    </row>
    <row r="4273" spans="1:6" ht="50.1" customHeight="1" thickBot="1" x14ac:dyDescent="0.3">
      <c r="A4273" s="12">
        <v>1904200000</v>
      </c>
      <c r="B4273" s="12" t="s">
        <v>1510</v>
      </c>
      <c r="C4273" s="12">
        <v>111</v>
      </c>
      <c r="D4273" s="12" t="s">
        <v>1520</v>
      </c>
      <c r="E4273" s="12" t="s">
        <v>634</v>
      </c>
      <c r="F4273" s="2" t="s">
        <v>5143</v>
      </c>
    </row>
    <row r="4274" spans="1:6" ht="50.1" customHeight="1" thickBot="1" x14ac:dyDescent="0.3">
      <c r="A4274" s="12">
        <v>1904300000</v>
      </c>
      <c r="B4274" s="12" t="s">
        <v>1066</v>
      </c>
      <c r="C4274" s="12">
        <v>102</v>
      </c>
      <c r="D4274" s="12" t="s">
        <v>1521</v>
      </c>
      <c r="E4274" s="12" t="s">
        <v>634</v>
      </c>
      <c r="F4274" s="2" t="s">
        <v>5143</v>
      </c>
    </row>
    <row r="4275" spans="1:6" ht="50.1" customHeight="1" thickBot="1" x14ac:dyDescent="0.3">
      <c r="A4275" s="12">
        <v>1904300000</v>
      </c>
      <c r="B4275" s="12" t="s">
        <v>1066</v>
      </c>
      <c r="C4275" s="12">
        <v>101</v>
      </c>
      <c r="D4275" s="12" t="s">
        <v>1067</v>
      </c>
      <c r="E4275" s="12" t="s">
        <v>812</v>
      </c>
      <c r="F4275" s="2" t="s">
        <v>5142</v>
      </c>
    </row>
    <row r="4276" spans="1:6" ht="50.1" customHeight="1" thickBot="1" x14ac:dyDescent="0.3">
      <c r="A4276" s="12">
        <v>1904900000</v>
      </c>
      <c r="B4276" s="12" t="s">
        <v>3053</v>
      </c>
      <c r="C4276" s="12">
        <v>103</v>
      </c>
      <c r="D4276" s="12" t="s">
        <v>3054</v>
      </c>
      <c r="E4276" s="12" t="s">
        <v>3050</v>
      </c>
      <c r="F4276" s="2" t="s">
        <v>5143</v>
      </c>
    </row>
    <row r="4277" spans="1:6" ht="50.1" customHeight="1" thickBot="1" x14ac:dyDescent="0.3">
      <c r="A4277" s="12">
        <v>1904900000</v>
      </c>
      <c r="B4277" s="12" t="s">
        <v>3053</v>
      </c>
      <c r="C4277" s="12">
        <v>102</v>
      </c>
      <c r="D4277" s="12" t="s">
        <v>4150</v>
      </c>
      <c r="E4277" s="12" t="s">
        <v>4149</v>
      </c>
      <c r="F4277" s="2" t="s">
        <v>5143</v>
      </c>
    </row>
    <row r="4278" spans="1:6" ht="50.1" customHeight="1" thickBot="1" x14ac:dyDescent="0.3">
      <c r="A4278" s="12">
        <v>1904900000</v>
      </c>
      <c r="B4278" s="12" t="s">
        <v>1522</v>
      </c>
      <c r="C4278" s="12">
        <v>101</v>
      </c>
      <c r="D4278" s="12" t="s">
        <v>1523</v>
      </c>
      <c r="E4278" s="12" t="s">
        <v>634</v>
      </c>
      <c r="F4278" s="2" t="s">
        <v>5143</v>
      </c>
    </row>
    <row r="4279" spans="1:6" ht="50.1" customHeight="1" thickBot="1" x14ac:dyDescent="0.3">
      <c r="A4279" s="12">
        <v>1904900000</v>
      </c>
      <c r="B4279" s="12" t="s">
        <v>1522</v>
      </c>
      <c r="C4279" s="12">
        <v>104</v>
      </c>
      <c r="D4279" s="12" t="s">
        <v>1524</v>
      </c>
      <c r="E4279" s="12" t="s">
        <v>634</v>
      </c>
      <c r="F4279" s="2" t="s">
        <v>5143</v>
      </c>
    </row>
    <row r="4280" spans="1:6" ht="50.1" customHeight="1" thickBot="1" x14ac:dyDescent="0.3">
      <c r="A4280" s="12">
        <v>1904900000</v>
      </c>
      <c r="B4280" s="12" t="s">
        <v>1522</v>
      </c>
      <c r="C4280" s="12">
        <v>105</v>
      </c>
      <c r="D4280" s="12" t="s">
        <v>1525</v>
      </c>
      <c r="E4280" s="12" t="s">
        <v>634</v>
      </c>
      <c r="F4280" s="2" t="s">
        <v>5143</v>
      </c>
    </row>
    <row r="4281" spans="1:6" ht="50.1" customHeight="1" thickBot="1" x14ac:dyDescent="0.3">
      <c r="A4281" s="12">
        <v>1904900000</v>
      </c>
      <c r="B4281" s="12" t="s">
        <v>1522</v>
      </c>
      <c r="C4281" s="12">
        <v>106</v>
      </c>
      <c r="D4281" s="12" t="s">
        <v>1526</v>
      </c>
      <c r="E4281" s="12" t="s">
        <v>634</v>
      </c>
      <c r="F4281" s="2" t="s">
        <v>5143</v>
      </c>
    </row>
    <row r="4282" spans="1:6" ht="50.1" customHeight="1" thickBot="1" x14ac:dyDescent="0.3">
      <c r="A4282" s="12">
        <v>1904900000</v>
      </c>
      <c r="B4282" s="12" t="s">
        <v>1522</v>
      </c>
      <c r="C4282" s="12">
        <v>107</v>
      </c>
      <c r="D4282" s="12" t="s">
        <v>1527</v>
      </c>
      <c r="E4282" s="12" t="s">
        <v>634</v>
      </c>
      <c r="F4282" s="2" t="s">
        <v>5143</v>
      </c>
    </row>
    <row r="4283" spans="1:6" ht="50.1" customHeight="1" thickBot="1" x14ac:dyDescent="0.3">
      <c r="A4283" s="12">
        <v>1904900000</v>
      </c>
      <c r="B4283" s="12" t="s">
        <v>1522</v>
      </c>
      <c r="C4283" s="12">
        <v>108</v>
      </c>
      <c r="D4283" s="12" t="s">
        <v>1528</v>
      </c>
      <c r="E4283" s="12" t="s">
        <v>634</v>
      </c>
      <c r="F4283" s="2" t="s">
        <v>5143</v>
      </c>
    </row>
    <row r="4284" spans="1:6" ht="50.1" customHeight="1" thickBot="1" x14ac:dyDescent="0.3">
      <c r="A4284" s="12">
        <v>1904900000</v>
      </c>
      <c r="B4284" s="12" t="s">
        <v>1522</v>
      </c>
      <c r="C4284" s="12">
        <v>109</v>
      </c>
      <c r="D4284" s="12" t="s">
        <v>1529</v>
      </c>
      <c r="E4284" s="12" t="s">
        <v>634</v>
      </c>
      <c r="F4284" s="2" t="s">
        <v>5143</v>
      </c>
    </row>
    <row r="4285" spans="1:6" ht="50.1" customHeight="1" thickBot="1" x14ac:dyDescent="0.3">
      <c r="A4285" s="12">
        <v>1904900000</v>
      </c>
      <c r="B4285" s="12" t="s">
        <v>1522</v>
      </c>
      <c r="C4285" s="12">
        <v>110</v>
      </c>
      <c r="D4285" s="12" t="s">
        <v>1530</v>
      </c>
      <c r="E4285" s="12" t="s">
        <v>634</v>
      </c>
      <c r="F4285" s="2" t="s">
        <v>5143</v>
      </c>
    </row>
    <row r="4286" spans="1:6" ht="50.1" customHeight="1" thickBot="1" x14ac:dyDescent="0.3">
      <c r="A4286" s="12">
        <v>1904900000</v>
      </c>
      <c r="B4286" s="12" t="s">
        <v>1522</v>
      </c>
      <c r="C4286" s="12">
        <v>111</v>
      </c>
      <c r="D4286" s="12" t="s">
        <v>1531</v>
      </c>
      <c r="E4286" s="12" t="s">
        <v>634</v>
      </c>
      <c r="F4286" s="2" t="s">
        <v>5143</v>
      </c>
    </row>
    <row r="4287" spans="1:6" ht="50.1" customHeight="1" thickBot="1" x14ac:dyDescent="0.3">
      <c r="A4287" s="12">
        <v>1904900000</v>
      </c>
      <c r="B4287" s="12" t="s">
        <v>1522</v>
      </c>
      <c r="C4287" s="12">
        <v>112</v>
      </c>
      <c r="D4287" s="12" t="s">
        <v>1532</v>
      </c>
      <c r="E4287" s="12" t="s">
        <v>634</v>
      </c>
      <c r="F4287" s="2" t="s">
        <v>5143</v>
      </c>
    </row>
    <row r="4288" spans="1:6" ht="50.1" customHeight="1" thickBot="1" x14ac:dyDescent="0.3">
      <c r="A4288" s="12">
        <v>1904900000</v>
      </c>
      <c r="B4288" s="12" t="s">
        <v>1522</v>
      </c>
      <c r="C4288" s="12">
        <v>113</v>
      </c>
      <c r="D4288" s="12" t="s">
        <v>1533</v>
      </c>
      <c r="E4288" s="12" t="s">
        <v>634</v>
      </c>
      <c r="F4288" s="2" t="s">
        <v>5143</v>
      </c>
    </row>
    <row r="4289" spans="1:6" ht="50.1" customHeight="1" thickBot="1" x14ac:dyDescent="0.3">
      <c r="A4289" s="12">
        <v>1905100000</v>
      </c>
      <c r="B4289" s="12" t="s">
        <v>3070</v>
      </c>
      <c r="C4289" s="12">
        <v>999</v>
      </c>
      <c r="D4289" s="12" t="s">
        <v>3070</v>
      </c>
      <c r="E4289" s="12" t="s">
        <v>3050</v>
      </c>
      <c r="F4289" s="2" t="s">
        <v>5143</v>
      </c>
    </row>
    <row r="4290" spans="1:6" ht="50.1" customHeight="1" thickBot="1" x14ac:dyDescent="0.3">
      <c r="A4290" s="12">
        <v>1905200000</v>
      </c>
      <c r="B4290" s="12" t="s">
        <v>3055</v>
      </c>
      <c r="C4290" s="12">
        <v>101</v>
      </c>
      <c r="D4290" s="12" t="s">
        <v>3056</v>
      </c>
      <c r="E4290" s="12" t="s">
        <v>3050</v>
      </c>
      <c r="F4290" s="2" t="s">
        <v>5143</v>
      </c>
    </row>
    <row r="4291" spans="1:6" ht="50.1" customHeight="1" thickBot="1" x14ac:dyDescent="0.3">
      <c r="A4291" s="12">
        <v>1905200000</v>
      </c>
      <c r="B4291" s="12" t="s">
        <v>3055</v>
      </c>
      <c r="C4291" s="12">
        <v>102</v>
      </c>
      <c r="D4291" s="12" t="s">
        <v>3057</v>
      </c>
      <c r="E4291" s="12" t="s">
        <v>3050</v>
      </c>
      <c r="F4291" s="2" t="s">
        <v>5143</v>
      </c>
    </row>
    <row r="4292" spans="1:6" ht="50.1" customHeight="1" thickBot="1" x14ac:dyDescent="0.3">
      <c r="A4292" s="12">
        <v>1905310000</v>
      </c>
      <c r="B4292" s="12" t="s">
        <v>3058</v>
      </c>
      <c r="C4292" s="12">
        <v>999</v>
      </c>
      <c r="D4292" s="12" t="s">
        <v>3058</v>
      </c>
      <c r="E4292" s="12" t="s">
        <v>3050</v>
      </c>
      <c r="F4292" s="2" t="s">
        <v>5143</v>
      </c>
    </row>
    <row r="4293" spans="1:6" ht="50.1" customHeight="1" thickBot="1" x14ac:dyDescent="0.3">
      <c r="A4293" s="12">
        <v>1905320000</v>
      </c>
      <c r="B4293" s="12" t="s">
        <v>3059</v>
      </c>
      <c r="C4293" s="12">
        <v>101</v>
      </c>
      <c r="D4293" s="12" t="s">
        <v>3060</v>
      </c>
      <c r="E4293" s="12" t="s">
        <v>3050</v>
      </c>
      <c r="F4293" s="2" t="s">
        <v>5143</v>
      </c>
    </row>
    <row r="4294" spans="1:6" ht="50.1" customHeight="1" thickBot="1" x14ac:dyDescent="0.3">
      <c r="A4294" s="12">
        <v>1905320000</v>
      </c>
      <c r="B4294" s="12" t="s">
        <v>3059</v>
      </c>
      <c r="C4294" s="12">
        <v>102</v>
      </c>
      <c r="D4294" s="12" t="s">
        <v>3061</v>
      </c>
      <c r="E4294" s="12" t="s">
        <v>3050</v>
      </c>
      <c r="F4294" s="2" t="s">
        <v>5143</v>
      </c>
    </row>
    <row r="4295" spans="1:6" ht="50.1" customHeight="1" thickBot="1" x14ac:dyDescent="0.3">
      <c r="A4295" s="12">
        <v>1905320000</v>
      </c>
      <c r="B4295" s="12" t="s">
        <v>3059</v>
      </c>
      <c r="C4295" s="12">
        <v>103</v>
      </c>
      <c r="D4295" s="12" t="s">
        <v>3062</v>
      </c>
      <c r="E4295" s="12" t="s">
        <v>3050</v>
      </c>
      <c r="F4295" s="2" t="s">
        <v>5143</v>
      </c>
    </row>
    <row r="4296" spans="1:6" ht="50.1" customHeight="1" thickBot="1" x14ac:dyDescent="0.3">
      <c r="A4296" s="12">
        <v>1905400000</v>
      </c>
      <c r="B4296" s="12" t="s">
        <v>3890</v>
      </c>
      <c r="C4296" s="12">
        <v>999</v>
      </c>
      <c r="D4296" s="12" t="s">
        <v>3890</v>
      </c>
      <c r="E4296" s="12" t="s">
        <v>3050</v>
      </c>
      <c r="F4296" s="2" t="s">
        <v>5143</v>
      </c>
    </row>
    <row r="4297" spans="1:6" ht="50.1" customHeight="1" thickBot="1" x14ac:dyDescent="0.3">
      <c r="A4297" s="12">
        <v>1905900000</v>
      </c>
      <c r="B4297" s="12" t="s">
        <v>3063</v>
      </c>
      <c r="C4297" s="12">
        <v>103</v>
      </c>
      <c r="D4297" s="12" t="s">
        <v>3064</v>
      </c>
      <c r="E4297" s="12" t="s">
        <v>3050</v>
      </c>
      <c r="F4297" s="2" t="s">
        <v>5143</v>
      </c>
    </row>
    <row r="4298" spans="1:6" ht="50.1" customHeight="1" thickBot="1" x14ac:dyDescent="0.3">
      <c r="A4298" s="12">
        <v>1905900000</v>
      </c>
      <c r="B4298" s="12" t="s">
        <v>3063</v>
      </c>
      <c r="C4298" s="12">
        <v>104</v>
      </c>
      <c r="D4298" s="12" t="s">
        <v>3065</v>
      </c>
      <c r="E4298" s="12" t="s">
        <v>3050</v>
      </c>
      <c r="F4298" s="2" t="s">
        <v>5143</v>
      </c>
    </row>
    <row r="4299" spans="1:6" ht="50.1" customHeight="1" thickBot="1" x14ac:dyDescent="0.3">
      <c r="A4299" s="12">
        <v>1905900000</v>
      </c>
      <c r="B4299" s="12" t="s">
        <v>3063</v>
      </c>
      <c r="C4299" s="12">
        <v>105</v>
      </c>
      <c r="D4299" s="12" t="s">
        <v>3066</v>
      </c>
      <c r="E4299" s="12" t="s">
        <v>3050</v>
      </c>
      <c r="F4299" s="2" t="s">
        <v>5143</v>
      </c>
    </row>
    <row r="4300" spans="1:6" ht="50.1" customHeight="1" thickBot="1" x14ac:dyDescent="0.3">
      <c r="A4300" s="12">
        <v>1905900000</v>
      </c>
      <c r="B4300" s="12" t="s">
        <v>3063</v>
      </c>
      <c r="C4300" s="12">
        <v>106</v>
      </c>
      <c r="D4300" s="12" t="s">
        <v>3067</v>
      </c>
      <c r="E4300" s="12" t="s">
        <v>3050</v>
      </c>
      <c r="F4300" s="2" t="s">
        <v>5143</v>
      </c>
    </row>
    <row r="4301" spans="1:6" ht="50.1" customHeight="1" thickBot="1" x14ac:dyDescent="0.3">
      <c r="A4301" s="12">
        <v>1905900000</v>
      </c>
      <c r="B4301" s="12" t="s">
        <v>3063</v>
      </c>
      <c r="C4301" s="12">
        <v>109</v>
      </c>
      <c r="D4301" s="12" t="s">
        <v>3068</v>
      </c>
      <c r="E4301" s="12" t="s">
        <v>3050</v>
      </c>
      <c r="F4301" s="2" t="s">
        <v>5143</v>
      </c>
    </row>
    <row r="4302" spans="1:6" ht="50.1" customHeight="1" thickBot="1" x14ac:dyDescent="0.3">
      <c r="A4302" s="12">
        <v>1905900000</v>
      </c>
      <c r="B4302" s="12" t="s">
        <v>3063</v>
      </c>
      <c r="C4302" s="12">
        <v>111</v>
      </c>
      <c r="D4302" s="12" t="s">
        <v>3069</v>
      </c>
      <c r="E4302" s="12" t="s">
        <v>3050</v>
      </c>
      <c r="F4302" s="2" t="s">
        <v>5143</v>
      </c>
    </row>
    <row r="4303" spans="1:6" ht="50.1" customHeight="1" thickBot="1" x14ac:dyDescent="0.3">
      <c r="A4303" s="12">
        <v>1905900000</v>
      </c>
      <c r="B4303" s="12" t="s">
        <v>3063</v>
      </c>
      <c r="C4303" s="12">
        <v>110</v>
      </c>
      <c r="D4303" s="12" t="s">
        <v>4151</v>
      </c>
      <c r="E4303" s="12" t="s">
        <v>4149</v>
      </c>
      <c r="F4303" s="2" t="s">
        <v>5143</v>
      </c>
    </row>
    <row r="4304" spans="1:6" ht="50.1" customHeight="1" thickBot="1" x14ac:dyDescent="0.3">
      <c r="A4304" s="12">
        <v>1905900000</v>
      </c>
      <c r="B4304" s="12" t="s">
        <v>1534</v>
      </c>
      <c r="C4304" s="12">
        <v>112</v>
      </c>
      <c r="D4304" s="12" t="s">
        <v>1535</v>
      </c>
      <c r="E4304" s="12" t="s">
        <v>634</v>
      </c>
      <c r="F4304" s="2" t="s">
        <v>5143</v>
      </c>
    </row>
    <row r="4305" spans="1:6" ht="50.1" customHeight="1" thickBot="1" x14ac:dyDescent="0.3">
      <c r="A4305" s="12">
        <v>1905900000</v>
      </c>
      <c r="B4305" s="12" t="s">
        <v>1534</v>
      </c>
      <c r="C4305" s="12">
        <v>113</v>
      </c>
      <c r="D4305" s="12" t="s">
        <v>1536</v>
      </c>
      <c r="E4305" s="12" t="s">
        <v>634</v>
      </c>
      <c r="F4305" s="2" t="s">
        <v>5143</v>
      </c>
    </row>
    <row r="4306" spans="1:6" ht="50.1" customHeight="1" thickBot="1" x14ac:dyDescent="0.3">
      <c r="A4306" s="12">
        <v>1905900000</v>
      </c>
      <c r="B4306" s="12" t="s">
        <v>1534</v>
      </c>
      <c r="C4306" s="12">
        <v>114</v>
      </c>
      <c r="D4306" s="12" t="s">
        <v>1537</v>
      </c>
      <c r="E4306" s="12" t="s">
        <v>634</v>
      </c>
      <c r="F4306" s="2" t="s">
        <v>5143</v>
      </c>
    </row>
    <row r="4307" spans="1:6" ht="50.1" customHeight="1" thickBot="1" x14ac:dyDescent="0.3">
      <c r="A4307" s="12">
        <v>1905900000</v>
      </c>
      <c r="B4307" s="12" t="s">
        <v>1534</v>
      </c>
      <c r="C4307" s="12">
        <v>115</v>
      </c>
      <c r="D4307" s="12" t="s">
        <v>1538</v>
      </c>
      <c r="E4307" s="12" t="s">
        <v>634</v>
      </c>
      <c r="F4307" s="2" t="s">
        <v>5143</v>
      </c>
    </row>
    <row r="4308" spans="1:6" ht="50.1" customHeight="1" thickBot="1" x14ac:dyDescent="0.3">
      <c r="A4308" s="12">
        <v>1905900000</v>
      </c>
      <c r="B4308" s="12" t="s">
        <v>1534</v>
      </c>
      <c r="C4308" s="12">
        <v>116</v>
      </c>
      <c r="D4308" s="12" t="s">
        <v>1539</v>
      </c>
      <c r="E4308" s="12" t="s">
        <v>634</v>
      </c>
      <c r="F4308" s="2" t="s">
        <v>5143</v>
      </c>
    </row>
    <row r="4309" spans="1:6" ht="50.1" customHeight="1" thickBot="1" x14ac:dyDescent="0.3">
      <c r="A4309" s="12">
        <v>1905900000</v>
      </c>
      <c r="B4309" s="12" t="s">
        <v>1534</v>
      </c>
      <c r="C4309" s="12">
        <v>117</v>
      </c>
      <c r="D4309" s="12" t="s">
        <v>1540</v>
      </c>
      <c r="E4309" s="12" t="s">
        <v>634</v>
      </c>
      <c r="F4309" s="2" t="s">
        <v>5143</v>
      </c>
    </row>
    <row r="4310" spans="1:6" ht="50.1" customHeight="1" thickBot="1" x14ac:dyDescent="0.3">
      <c r="A4310" s="12">
        <v>2002109000</v>
      </c>
      <c r="B4310" s="12" t="s">
        <v>405</v>
      </c>
      <c r="C4310" s="12">
        <v>102</v>
      </c>
      <c r="D4310" s="12" t="s">
        <v>2627</v>
      </c>
      <c r="E4310" s="12" t="s">
        <v>121</v>
      </c>
      <c r="F4310" s="2" t="s">
        <v>5142</v>
      </c>
    </row>
    <row r="4311" spans="1:6" ht="50.1" customHeight="1" thickBot="1" x14ac:dyDescent="0.3">
      <c r="A4311" s="12">
        <v>2002901100</v>
      </c>
      <c r="B4311" s="12" t="s">
        <v>5617</v>
      </c>
      <c r="C4311" s="12">
        <v>999</v>
      </c>
      <c r="D4311" s="12" t="s">
        <v>5617</v>
      </c>
      <c r="E4311" s="12" t="s">
        <v>47</v>
      </c>
      <c r="F4311" s="2" t="s">
        <v>5143</v>
      </c>
    </row>
    <row r="4312" spans="1:6" ht="50.1" customHeight="1" thickBot="1" x14ac:dyDescent="0.3">
      <c r="A4312" s="12">
        <v>2002901900</v>
      </c>
      <c r="B4312" s="12" t="s">
        <v>5618</v>
      </c>
      <c r="C4312" s="12">
        <v>999</v>
      </c>
      <c r="D4312" s="12" t="s">
        <v>5618</v>
      </c>
      <c r="E4312" s="12" t="s">
        <v>47</v>
      </c>
      <c r="F4312" s="2" t="s">
        <v>5143</v>
      </c>
    </row>
    <row r="4313" spans="1:6" ht="50.1" customHeight="1" thickBot="1" x14ac:dyDescent="0.3">
      <c r="A4313" s="12">
        <v>2002909000</v>
      </c>
      <c r="B4313" s="12" t="s">
        <v>1282</v>
      </c>
      <c r="C4313" s="12">
        <v>101</v>
      </c>
      <c r="D4313" s="12" t="s">
        <v>5619</v>
      </c>
      <c r="E4313" s="12" t="s">
        <v>47</v>
      </c>
      <c r="F4313" s="2" t="s">
        <v>5143</v>
      </c>
    </row>
    <row r="4314" spans="1:6" ht="50.1" customHeight="1" thickBot="1" x14ac:dyDescent="0.3">
      <c r="A4314" s="12">
        <v>2002909000</v>
      </c>
      <c r="B4314" s="12" t="s">
        <v>1282</v>
      </c>
      <c r="C4314" s="12">
        <v>102</v>
      </c>
      <c r="D4314" s="12" t="s">
        <v>1283</v>
      </c>
      <c r="E4314" s="12" t="s">
        <v>121</v>
      </c>
      <c r="F4314" s="2" t="s">
        <v>5142</v>
      </c>
    </row>
    <row r="4315" spans="1:6" ht="50.1" customHeight="1" thickBot="1" x14ac:dyDescent="0.3">
      <c r="A4315" s="12">
        <v>2003101100</v>
      </c>
      <c r="B4315" s="12" t="s">
        <v>5622</v>
      </c>
      <c r="C4315" s="12">
        <v>999</v>
      </c>
      <c r="D4315" s="12" t="s">
        <v>5623</v>
      </c>
      <c r="E4315" s="12" t="s">
        <v>47</v>
      </c>
      <c r="F4315" s="2" t="s">
        <v>5143</v>
      </c>
    </row>
    <row r="4316" spans="1:6" ht="50.1" customHeight="1" thickBot="1" x14ac:dyDescent="0.3">
      <c r="A4316" s="12">
        <v>2003101900</v>
      </c>
      <c r="B4316" s="12" t="s">
        <v>5624</v>
      </c>
      <c r="C4316" s="12">
        <v>101</v>
      </c>
      <c r="D4316" s="12" t="s">
        <v>5625</v>
      </c>
      <c r="E4316" s="12" t="s">
        <v>47</v>
      </c>
      <c r="F4316" s="2" t="s">
        <v>5143</v>
      </c>
    </row>
    <row r="4317" spans="1:6" ht="50.1" customHeight="1" thickBot="1" x14ac:dyDescent="0.3">
      <c r="A4317" s="12">
        <v>2003101900</v>
      </c>
      <c r="B4317" s="12" t="s">
        <v>5624</v>
      </c>
      <c r="C4317" s="12">
        <v>102</v>
      </c>
      <c r="D4317" s="12" t="s">
        <v>5626</v>
      </c>
      <c r="E4317" s="12" t="s">
        <v>47</v>
      </c>
      <c r="F4317" s="2" t="s">
        <v>5143</v>
      </c>
    </row>
    <row r="4318" spans="1:6" ht="50.1" customHeight="1" thickBot="1" x14ac:dyDescent="0.3">
      <c r="A4318" s="12">
        <v>2003101900</v>
      </c>
      <c r="B4318" s="12" t="s">
        <v>5624</v>
      </c>
      <c r="C4318" s="12">
        <v>103</v>
      </c>
      <c r="D4318" s="12" t="s">
        <v>5627</v>
      </c>
      <c r="E4318" s="12" t="s">
        <v>47</v>
      </c>
      <c r="F4318" s="2" t="s">
        <v>5143</v>
      </c>
    </row>
    <row r="4319" spans="1:6" ht="50.1" customHeight="1" thickBot="1" x14ac:dyDescent="0.3">
      <c r="A4319" s="12">
        <v>2003109000</v>
      </c>
      <c r="B4319" s="12" t="s">
        <v>2628</v>
      </c>
      <c r="C4319" s="12">
        <v>104</v>
      </c>
      <c r="D4319" s="12" t="s">
        <v>4260</v>
      </c>
      <c r="E4319" s="12" t="s">
        <v>47</v>
      </c>
      <c r="F4319" s="2" t="s">
        <v>5143</v>
      </c>
    </row>
    <row r="4320" spans="1:6" ht="50.1" customHeight="1" thickBot="1" x14ac:dyDescent="0.3">
      <c r="A4320" s="12">
        <v>2003109000</v>
      </c>
      <c r="B4320" s="12" t="s">
        <v>2628</v>
      </c>
      <c r="C4320" s="12">
        <v>101</v>
      </c>
      <c r="D4320" s="12" t="s">
        <v>5628</v>
      </c>
      <c r="E4320" s="12" t="s">
        <v>47</v>
      </c>
      <c r="F4320" s="2" t="s">
        <v>5143</v>
      </c>
    </row>
    <row r="4321" spans="1:6" ht="50.1" customHeight="1" thickBot="1" x14ac:dyDescent="0.3">
      <c r="A4321" s="12">
        <v>2003109000</v>
      </c>
      <c r="B4321" s="12" t="s">
        <v>2628</v>
      </c>
      <c r="C4321" s="12">
        <v>103</v>
      </c>
      <c r="D4321" s="12" t="s">
        <v>5629</v>
      </c>
      <c r="E4321" s="12" t="s">
        <v>47</v>
      </c>
      <c r="F4321" s="2" t="s">
        <v>5143</v>
      </c>
    </row>
    <row r="4322" spans="1:6" ht="50.1" customHeight="1" thickBot="1" x14ac:dyDescent="0.3">
      <c r="A4322" s="12">
        <v>2003109000</v>
      </c>
      <c r="B4322" s="12" t="s">
        <v>2628</v>
      </c>
      <c r="C4322" s="12">
        <v>102</v>
      </c>
      <c r="D4322" s="12" t="s">
        <v>2629</v>
      </c>
      <c r="E4322" s="12" t="s">
        <v>121</v>
      </c>
      <c r="F4322" s="2" t="s">
        <v>5142</v>
      </c>
    </row>
    <row r="4323" spans="1:6" ht="50.1" customHeight="1" thickBot="1" x14ac:dyDescent="0.3">
      <c r="A4323" s="12">
        <v>2003901010</v>
      </c>
      <c r="B4323" s="12" t="s">
        <v>4261</v>
      </c>
      <c r="C4323" s="12">
        <v>999</v>
      </c>
      <c r="D4323" s="12" t="s">
        <v>4262</v>
      </c>
      <c r="E4323" s="12" t="s">
        <v>47</v>
      </c>
      <c r="F4323" s="2" t="s">
        <v>5143</v>
      </c>
    </row>
    <row r="4324" spans="1:6" ht="50.1" customHeight="1" thickBot="1" x14ac:dyDescent="0.3">
      <c r="A4324" s="12">
        <v>2003901020</v>
      </c>
      <c r="B4324" s="12" t="s">
        <v>4263</v>
      </c>
      <c r="C4324" s="12">
        <v>999</v>
      </c>
      <c r="D4324" s="12" t="s">
        <v>4264</v>
      </c>
      <c r="E4324" s="12" t="s">
        <v>47</v>
      </c>
      <c r="F4324" s="2" t="s">
        <v>5143</v>
      </c>
    </row>
    <row r="4325" spans="1:6" ht="50.1" customHeight="1" thickBot="1" x14ac:dyDescent="0.3">
      <c r="A4325" s="12">
        <v>2003901090</v>
      </c>
      <c r="B4325" s="12" t="s">
        <v>4265</v>
      </c>
      <c r="C4325" s="12">
        <v>101</v>
      </c>
      <c r="D4325" s="12" t="s">
        <v>4266</v>
      </c>
      <c r="E4325" s="12" t="s">
        <v>47</v>
      </c>
      <c r="F4325" s="2" t="s">
        <v>5143</v>
      </c>
    </row>
    <row r="4326" spans="1:6" ht="50.1" customHeight="1" thickBot="1" x14ac:dyDescent="0.3">
      <c r="A4326" s="12">
        <v>2003901090</v>
      </c>
      <c r="B4326" s="12" t="s">
        <v>4265</v>
      </c>
      <c r="C4326" s="12">
        <v>102</v>
      </c>
      <c r="D4326" s="12" t="s">
        <v>4267</v>
      </c>
      <c r="E4326" s="12" t="s">
        <v>47</v>
      </c>
      <c r="F4326" s="2" t="s">
        <v>5143</v>
      </c>
    </row>
    <row r="4327" spans="1:6" ht="50.1" customHeight="1" thickBot="1" x14ac:dyDescent="0.3">
      <c r="A4327" s="12">
        <v>2003901090</v>
      </c>
      <c r="B4327" s="12" t="s">
        <v>4265</v>
      </c>
      <c r="C4327" s="12">
        <v>103</v>
      </c>
      <c r="D4327" s="12" t="s">
        <v>4268</v>
      </c>
      <c r="E4327" s="12" t="s">
        <v>47</v>
      </c>
      <c r="F4327" s="2" t="s">
        <v>5143</v>
      </c>
    </row>
    <row r="4328" spans="1:6" ht="50.1" customHeight="1" thickBot="1" x14ac:dyDescent="0.3">
      <c r="A4328" s="12">
        <v>2003901090</v>
      </c>
      <c r="B4328" s="12" t="s">
        <v>4265</v>
      </c>
      <c r="C4328" s="12">
        <v>104</v>
      </c>
      <c r="D4328" s="12" t="s">
        <v>4269</v>
      </c>
      <c r="E4328" s="12" t="s">
        <v>47</v>
      </c>
      <c r="F4328" s="2" t="s">
        <v>5143</v>
      </c>
    </row>
    <row r="4329" spans="1:6" ht="50.1" customHeight="1" thickBot="1" x14ac:dyDescent="0.3">
      <c r="A4329" s="12">
        <v>2003901090</v>
      </c>
      <c r="B4329" s="12" t="s">
        <v>4265</v>
      </c>
      <c r="C4329" s="12">
        <v>105</v>
      </c>
      <c r="D4329" s="12" t="s">
        <v>4270</v>
      </c>
      <c r="E4329" s="12" t="s">
        <v>47</v>
      </c>
      <c r="F4329" s="2" t="s">
        <v>5143</v>
      </c>
    </row>
    <row r="4330" spans="1:6" ht="50.1" customHeight="1" thickBot="1" x14ac:dyDescent="0.3">
      <c r="A4330" s="12">
        <v>2003901090</v>
      </c>
      <c r="B4330" s="12" t="s">
        <v>4265</v>
      </c>
      <c r="C4330" s="12">
        <v>106</v>
      </c>
      <c r="D4330" s="12" t="s">
        <v>4271</v>
      </c>
      <c r="E4330" s="12" t="s">
        <v>47</v>
      </c>
      <c r="F4330" s="2" t="s">
        <v>5143</v>
      </c>
    </row>
    <row r="4331" spans="1:6" ht="50.1" customHeight="1" thickBot="1" x14ac:dyDescent="0.3">
      <c r="A4331" s="12">
        <v>2003901090</v>
      </c>
      <c r="B4331" s="12" t="s">
        <v>4265</v>
      </c>
      <c r="C4331" s="12">
        <v>107</v>
      </c>
      <c r="D4331" s="12" t="s">
        <v>4272</v>
      </c>
      <c r="E4331" s="12" t="s">
        <v>47</v>
      </c>
      <c r="F4331" s="2" t="s">
        <v>5143</v>
      </c>
    </row>
    <row r="4332" spans="1:6" ht="50.1" customHeight="1" thickBot="1" x14ac:dyDescent="0.3">
      <c r="A4332" s="12">
        <v>2003901090</v>
      </c>
      <c r="B4332" s="12" t="s">
        <v>4265</v>
      </c>
      <c r="C4332" s="12">
        <v>108</v>
      </c>
      <c r="D4332" s="12" t="s">
        <v>4273</v>
      </c>
      <c r="E4332" s="12" t="s">
        <v>47</v>
      </c>
      <c r="F4332" s="2" t="s">
        <v>5143</v>
      </c>
    </row>
    <row r="4333" spans="1:6" ht="50.1" customHeight="1" thickBot="1" x14ac:dyDescent="0.3">
      <c r="A4333" s="12">
        <v>2003901090</v>
      </c>
      <c r="B4333" s="12" t="s">
        <v>4265</v>
      </c>
      <c r="C4333" s="12">
        <v>109</v>
      </c>
      <c r="D4333" s="12" t="s">
        <v>4274</v>
      </c>
      <c r="E4333" s="12" t="s">
        <v>47</v>
      </c>
      <c r="F4333" s="2" t="s">
        <v>5143</v>
      </c>
    </row>
    <row r="4334" spans="1:6" ht="50.1" customHeight="1" thickBot="1" x14ac:dyDescent="0.3">
      <c r="A4334" s="12">
        <v>2003901090</v>
      </c>
      <c r="B4334" s="12" t="s">
        <v>4265</v>
      </c>
      <c r="C4334" s="12">
        <v>110</v>
      </c>
      <c r="D4334" s="12" t="s">
        <v>4275</v>
      </c>
      <c r="E4334" s="12" t="s">
        <v>47</v>
      </c>
      <c r="F4334" s="2" t="s">
        <v>5143</v>
      </c>
    </row>
    <row r="4335" spans="1:6" ht="50.1" customHeight="1" thickBot="1" x14ac:dyDescent="0.3">
      <c r="A4335" s="12">
        <v>2003901090</v>
      </c>
      <c r="B4335" s="12" t="s">
        <v>4265</v>
      </c>
      <c r="C4335" s="12">
        <v>111</v>
      </c>
      <c r="D4335" s="12" t="s">
        <v>4276</v>
      </c>
      <c r="E4335" s="12" t="s">
        <v>47</v>
      </c>
      <c r="F4335" s="2" t="s">
        <v>5143</v>
      </c>
    </row>
    <row r="4336" spans="1:6" ht="50.1" customHeight="1" thickBot="1" x14ac:dyDescent="0.3">
      <c r="A4336" s="12">
        <v>2003901090</v>
      </c>
      <c r="B4336" s="12" t="s">
        <v>4265</v>
      </c>
      <c r="C4336" s="12">
        <v>112</v>
      </c>
      <c r="D4336" s="12" t="s">
        <v>4277</v>
      </c>
      <c r="E4336" s="12" t="s">
        <v>47</v>
      </c>
      <c r="F4336" s="2" t="s">
        <v>5143</v>
      </c>
    </row>
    <row r="4337" spans="1:6" ht="50.1" customHeight="1" thickBot="1" x14ac:dyDescent="0.3">
      <c r="A4337" s="12">
        <v>2003901090</v>
      </c>
      <c r="B4337" s="12" t="s">
        <v>4265</v>
      </c>
      <c r="C4337" s="12">
        <v>113</v>
      </c>
      <c r="D4337" s="12" t="s">
        <v>4278</v>
      </c>
      <c r="E4337" s="12" t="s">
        <v>47</v>
      </c>
      <c r="F4337" s="2" t="s">
        <v>5143</v>
      </c>
    </row>
    <row r="4338" spans="1:6" ht="50.1" customHeight="1" thickBot="1" x14ac:dyDescent="0.3">
      <c r="A4338" s="12">
        <v>2003901090</v>
      </c>
      <c r="B4338" s="12" t="s">
        <v>4265</v>
      </c>
      <c r="C4338" s="12">
        <v>114</v>
      </c>
      <c r="D4338" s="12" t="s">
        <v>4279</v>
      </c>
      <c r="E4338" s="12" t="s">
        <v>47</v>
      </c>
      <c r="F4338" s="2" t="s">
        <v>5143</v>
      </c>
    </row>
    <row r="4339" spans="1:6" ht="50.1" customHeight="1" thickBot="1" x14ac:dyDescent="0.3">
      <c r="A4339" s="12">
        <v>2003901090</v>
      </c>
      <c r="B4339" s="12" t="s">
        <v>4265</v>
      </c>
      <c r="C4339" s="12">
        <v>115</v>
      </c>
      <c r="D4339" s="12" t="s">
        <v>4280</v>
      </c>
      <c r="E4339" s="12" t="s">
        <v>47</v>
      </c>
      <c r="F4339" s="2" t="s">
        <v>5143</v>
      </c>
    </row>
    <row r="4340" spans="1:6" ht="50.1" customHeight="1" thickBot="1" x14ac:dyDescent="0.3">
      <c r="A4340" s="12">
        <v>2003901090</v>
      </c>
      <c r="B4340" s="12" t="s">
        <v>4265</v>
      </c>
      <c r="C4340" s="12">
        <v>116</v>
      </c>
      <c r="D4340" s="12" t="s">
        <v>4281</v>
      </c>
      <c r="E4340" s="12" t="s">
        <v>47</v>
      </c>
      <c r="F4340" s="2" t="s">
        <v>5143</v>
      </c>
    </row>
    <row r="4341" spans="1:6" ht="50.1" customHeight="1" thickBot="1" x14ac:dyDescent="0.3">
      <c r="A4341" s="12">
        <v>2003901090</v>
      </c>
      <c r="B4341" s="12" t="s">
        <v>4265</v>
      </c>
      <c r="C4341" s="12">
        <v>117</v>
      </c>
      <c r="D4341" s="12" t="s">
        <v>4282</v>
      </c>
      <c r="E4341" s="12" t="s">
        <v>47</v>
      </c>
      <c r="F4341" s="2" t="s">
        <v>5143</v>
      </c>
    </row>
    <row r="4342" spans="1:6" ht="50.1" customHeight="1" thickBot="1" x14ac:dyDescent="0.3">
      <c r="A4342" s="12">
        <v>2003901090</v>
      </c>
      <c r="B4342" s="12" t="s">
        <v>4265</v>
      </c>
      <c r="C4342" s="12">
        <v>118</v>
      </c>
      <c r="D4342" s="12" t="s">
        <v>4283</v>
      </c>
      <c r="E4342" s="12" t="s">
        <v>47</v>
      </c>
      <c r="F4342" s="2" t="s">
        <v>5143</v>
      </c>
    </row>
    <row r="4343" spans="1:6" ht="50.1" customHeight="1" thickBot="1" x14ac:dyDescent="0.3">
      <c r="A4343" s="12">
        <v>2003901090</v>
      </c>
      <c r="B4343" s="12" t="s">
        <v>4265</v>
      </c>
      <c r="C4343" s="12">
        <v>119</v>
      </c>
      <c r="D4343" s="12" t="s">
        <v>4284</v>
      </c>
      <c r="E4343" s="12" t="s">
        <v>47</v>
      </c>
      <c r="F4343" s="2" t="s">
        <v>5143</v>
      </c>
    </row>
    <row r="4344" spans="1:6" ht="50.1" customHeight="1" thickBot="1" x14ac:dyDescent="0.3">
      <c r="A4344" s="12">
        <v>2003909010</v>
      </c>
      <c r="B4344" s="12" t="s">
        <v>2630</v>
      </c>
      <c r="C4344" s="12">
        <v>101</v>
      </c>
      <c r="D4344" s="12" t="s">
        <v>4285</v>
      </c>
      <c r="E4344" s="12" t="s">
        <v>47</v>
      </c>
      <c r="F4344" s="2" t="s">
        <v>5143</v>
      </c>
    </row>
    <row r="4345" spans="1:6" ht="50.1" customHeight="1" thickBot="1" x14ac:dyDescent="0.3">
      <c r="A4345" s="12">
        <v>2003909010</v>
      </c>
      <c r="B4345" s="12" t="s">
        <v>2630</v>
      </c>
      <c r="C4345" s="12">
        <v>103</v>
      </c>
      <c r="D4345" s="12" t="s">
        <v>4286</v>
      </c>
      <c r="E4345" s="12" t="s">
        <v>47</v>
      </c>
      <c r="F4345" s="2" t="s">
        <v>5143</v>
      </c>
    </row>
    <row r="4346" spans="1:6" ht="50.1" customHeight="1" thickBot="1" x14ac:dyDescent="0.3">
      <c r="A4346" s="12">
        <v>2003909010</v>
      </c>
      <c r="B4346" s="12" t="s">
        <v>2630</v>
      </c>
      <c r="C4346" s="12">
        <v>102</v>
      </c>
      <c r="D4346" s="12" t="s">
        <v>2631</v>
      </c>
      <c r="E4346" s="12" t="s">
        <v>121</v>
      </c>
      <c r="F4346" s="2" t="s">
        <v>5142</v>
      </c>
    </row>
    <row r="4347" spans="1:6" ht="50.1" customHeight="1" thickBot="1" x14ac:dyDescent="0.3">
      <c r="A4347" s="12">
        <v>2003909020</v>
      </c>
      <c r="B4347" s="12" t="s">
        <v>1276</v>
      </c>
      <c r="C4347" s="12">
        <v>101</v>
      </c>
      <c r="D4347" s="12" t="s">
        <v>4287</v>
      </c>
      <c r="E4347" s="12" t="s">
        <v>47</v>
      </c>
      <c r="F4347" s="2" t="s">
        <v>5143</v>
      </c>
    </row>
    <row r="4348" spans="1:6" ht="50.1" customHeight="1" thickBot="1" x14ac:dyDescent="0.3">
      <c r="A4348" s="12">
        <v>2003909020</v>
      </c>
      <c r="B4348" s="12" t="s">
        <v>1276</v>
      </c>
      <c r="C4348" s="12">
        <v>103</v>
      </c>
      <c r="D4348" s="12" t="s">
        <v>4288</v>
      </c>
      <c r="E4348" s="12" t="s">
        <v>47</v>
      </c>
      <c r="F4348" s="2" t="s">
        <v>5143</v>
      </c>
    </row>
    <row r="4349" spans="1:6" ht="50.1" customHeight="1" thickBot="1" x14ac:dyDescent="0.3">
      <c r="A4349" s="12">
        <v>2003909020</v>
      </c>
      <c r="B4349" s="12" t="s">
        <v>1276</v>
      </c>
      <c r="C4349" s="12">
        <v>102</v>
      </c>
      <c r="D4349" s="12" t="s">
        <v>1277</v>
      </c>
      <c r="E4349" s="12" t="s">
        <v>121</v>
      </c>
      <c r="F4349" s="2" t="s">
        <v>5142</v>
      </c>
    </row>
    <row r="4350" spans="1:6" ht="50.1" customHeight="1" thickBot="1" x14ac:dyDescent="0.3">
      <c r="A4350" s="12">
        <v>2003909090</v>
      </c>
      <c r="B4350" s="12" t="s">
        <v>2632</v>
      </c>
      <c r="C4350" s="12">
        <v>101</v>
      </c>
      <c r="D4350" s="12" t="s">
        <v>4289</v>
      </c>
      <c r="E4350" s="12" t="s">
        <v>47</v>
      </c>
      <c r="F4350" s="2" t="s">
        <v>5143</v>
      </c>
    </row>
    <row r="4351" spans="1:6" ht="50.1" customHeight="1" thickBot="1" x14ac:dyDescent="0.3">
      <c r="A4351" s="12">
        <v>2003909090</v>
      </c>
      <c r="B4351" s="12" t="s">
        <v>2632</v>
      </c>
      <c r="C4351" s="12">
        <v>103</v>
      </c>
      <c r="D4351" s="12" t="s">
        <v>4290</v>
      </c>
      <c r="E4351" s="12" t="s">
        <v>47</v>
      </c>
      <c r="F4351" s="2" t="s">
        <v>5143</v>
      </c>
    </row>
    <row r="4352" spans="1:6" ht="50.1" customHeight="1" thickBot="1" x14ac:dyDescent="0.3">
      <c r="A4352" s="12">
        <v>2003909090</v>
      </c>
      <c r="B4352" s="12" t="s">
        <v>2632</v>
      </c>
      <c r="C4352" s="12">
        <v>102</v>
      </c>
      <c r="D4352" s="12" t="s">
        <v>2633</v>
      </c>
      <c r="E4352" s="12" t="s">
        <v>121</v>
      </c>
      <c r="F4352" s="2" t="s">
        <v>5142</v>
      </c>
    </row>
    <row r="4353" spans="1:6" ht="50.1" customHeight="1" thickBot="1" x14ac:dyDescent="0.3">
      <c r="A4353" s="12">
        <v>2004900010</v>
      </c>
      <c r="B4353" s="12" t="s">
        <v>4291</v>
      </c>
      <c r="C4353" s="12">
        <v>999</v>
      </c>
      <c r="D4353" s="12" t="s">
        <v>4291</v>
      </c>
      <c r="E4353" s="12" t="s">
        <v>47</v>
      </c>
      <c r="F4353" s="2" t="s">
        <v>5143</v>
      </c>
    </row>
    <row r="4354" spans="1:6" ht="50.1" customHeight="1" thickBot="1" x14ac:dyDescent="0.3">
      <c r="A4354" s="12">
        <v>2004900020</v>
      </c>
      <c r="B4354" s="12" t="s">
        <v>4292</v>
      </c>
      <c r="C4354" s="12">
        <v>999</v>
      </c>
      <c r="D4354" s="12" t="s">
        <v>4292</v>
      </c>
      <c r="E4354" s="12" t="s">
        <v>47</v>
      </c>
      <c r="F4354" s="2" t="s">
        <v>5143</v>
      </c>
    </row>
    <row r="4355" spans="1:6" ht="50.1" customHeight="1" thickBot="1" x14ac:dyDescent="0.3">
      <c r="A4355" s="12">
        <v>2004900030</v>
      </c>
      <c r="B4355" s="12" t="s">
        <v>4293</v>
      </c>
      <c r="C4355" s="12">
        <v>999</v>
      </c>
      <c r="D4355" s="12" t="s">
        <v>4293</v>
      </c>
      <c r="E4355" s="12" t="s">
        <v>47</v>
      </c>
      <c r="F4355" s="2" t="s">
        <v>5143</v>
      </c>
    </row>
    <row r="4356" spans="1:6" ht="50.1" customHeight="1" thickBot="1" x14ac:dyDescent="0.3">
      <c r="A4356" s="12">
        <v>2004900040</v>
      </c>
      <c r="B4356" s="12" t="s">
        <v>4294</v>
      </c>
      <c r="C4356" s="12">
        <v>999</v>
      </c>
      <c r="D4356" s="12" t="s">
        <v>4294</v>
      </c>
      <c r="E4356" s="12" t="s">
        <v>47</v>
      </c>
      <c r="F4356" s="2" t="s">
        <v>5143</v>
      </c>
    </row>
    <row r="4357" spans="1:6" ht="50.1" customHeight="1" thickBot="1" x14ac:dyDescent="0.3">
      <c r="A4357" s="12">
        <v>2004900090</v>
      </c>
      <c r="B4357" s="12" t="s">
        <v>3333</v>
      </c>
      <c r="C4357" s="12">
        <v>102</v>
      </c>
      <c r="D4357" s="12" t="s">
        <v>3334</v>
      </c>
      <c r="E4357" s="12" t="s">
        <v>47</v>
      </c>
      <c r="F4357" s="2" t="s">
        <v>5143</v>
      </c>
    </row>
    <row r="4358" spans="1:6" ht="50.1" customHeight="1" thickBot="1" x14ac:dyDescent="0.3">
      <c r="A4358" s="12">
        <v>2004900090</v>
      </c>
      <c r="B4358" s="12" t="s">
        <v>3333</v>
      </c>
      <c r="C4358" s="12">
        <v>103</v>
      </c>
      <c r="D4358" s="12" t="s">
        <v>3335</v>
      </c>
      <c r="E4358" s="12" t="s">
        <v>47</v>
      </c>
      <c r="F4358" s="2" t="s">
        <v>5143</v>
      </c>
    </row>
    <row r="4359" spans="1:6" ht="50.1" customHeight="1" thickBot="1" x14ac:dyDescent="0.3">
      <c r="A4359" s="12">
        <v>2004900090</v>
      </c>
      <c r="B4359" s="12" t="s">
        <v>3333</v>
      </c>
      <c r="C4359" s="12">
        <v>104</v>
      </c>
      <c r="D4359" s="12" t="s">
        <v>3336</v>
      </c>
      <c r="E4359" s="12" t="s">
        <v>47</v>
      </c>
      <c r="F4359" s="2" t="s">
        <v>5143</v>
      </c>
    </row>
    <row r="4360" spans="1:6" ht="50.1" customHeight="1" thickBot="1" x14ac:dyDescent="0.3">
      <c r="A4360" s="12">
        <v>2004900090</v>
      </c>
      <c r="B4360" s="12" t="s">
        <v>3333</v>
      </c>
      <c r="C4360" s="12">
        <v>101</v>
      </c>
      <c r="D4360" s="12" t="s">
        <v>3477</v>
      </c>
      <c r="E4360" s="12" t="s">
        <v>47</v>
      </c>
      <c r="F4360" s="2" t="s">
        <v>5143</v>
      </c>
    </row>
    <row r="4361" spans="1:6" ht="50.1" customHeight="1" thickBot="1" x14ac:dyDescent="0.3">
      <c r="A4361" s="12">
        <v>2005100000</v>
      </c>
      <c r="B4361" s="12" t="s">
        <v>3337</v>
      </c>
      <c r="C4361" s="12">
        <v>999</v>
      </c>
      <c r="D4361" s="12" t="s">
        <v>3337</v>
      </c>
      <c r="E4361" s="12" t="s">
        <v>47</v>
      </c>
      <c r="F4361" s="2" t="s">
        <v>5143</v>
      </c>
    </row>
    <row r="4362" spans="1:6" ht="50.1" customHeight="1" thickBot="1" x14ac:dyDescent="0.3">
      <c r="A4362" s="12">
        <v>2005400000</v>
      </c>
      <c r="B4362" s="12" t="s">
        <v>3338</v>
      </c>
      <c r="C4362" s="12">
        <v>101</v>
      </c>
      <c r="D4362" s="12" t="s">
        <v>3339</v>
      </c>
      <c r="E4362" s="12" t="s">
        <v>47</v>
      </c>
      <c r="F4362" s="2" t="s">
        <v>5143</v>
      </c>
    </row>
    <row r="4363" spans="1:6" ht="50.1" customHeight="1" thickBot="1" x14ac:dyDescent="0.3">
      <c r="A4363" s="12">
        <v>2005400000</v>
      </c>
      <c r="B4363" s="12" t="s">
        <v>3338</v>
      </c>
      <c r="C4363" s="12">
        <v>102</v>
      </c>
      <c r="D4363" s="12" t="s">
        <v>3340</v>
      </c>
      <c r="E4363" s="12" t="s">
        <v>47</v>
      </c>
      <c r="F4363" s="2" t="s">
        <v>5143</v>
      </c>
    </row>
    <row r="4364" spans="1:6" ht="50.1" customHeight="1" thickBot="1" x14ac:dyDescent="0.3">
      <c r="A4364" s="12">
        <v>2005400000</v>
      </c>
      <c r="B4364" s="12" t="s">
        <v>3338</v>
      </c>
      <c r="C4364" s="12">
        <v>103</v>
      </c>
      <c r="D4364" s="12" t="s">
        <v>3341</v>
      </c>
      <c r="E4364" s="12" t="s">
        <v>47</v>
      </c>
      <c r="F4364" s="2" t="s">
        <v>5143</v>
      </c>
    </row>
    <row r="4365" spans="1:6" ht="50.1" customHeight="1" thickBot="1" x14ac:dyDescent="0.3">
      <c r="A4365" s="12">
        <v>2005400000</v>
      </c>
      <c r="B4365" s="12" t="s">
        <v>3338</v>
      </c>
      <c r="C4365" s="12">
        <v>104</v>
      </c>
      <c r="D4365" s="12" t="s">
        <v>3342</v>
      </c>
      <c r="E4365" s="12" t="s">
        <v>47</v>
      </c>
      <c r="F4365" s="2" t="s">
        <v>5143</v>
      </c>
    </row>
    <row r="4366" spans="1:6" ht="50.1" customHeight="1" thickBot="1" x14ac:dyDescent="0.3">
      <c r="A4366" s="12">
        <v>2005400000</v>
      </c>
      <c r="B4366" s="12" t="s">
        <v>3338</v>
      </c>
      <c r="C4366" s="12">
        <v>105</v>
      </c>
      <c r="D4366" s="12" t="s">
        <v>3343</v>
      </c>
      <c r="E4366" s="12" t="s">
        <v>47</v>
      </c>
      <c r="F4366" s="2" t="s">
        <v>5143</v>
      </c>
    </row>
    <row r="4367" spans="1:6" ht="50.1" customHeight="1" thickBot="1" x14ac:dyDescent="0.3">
      <c r="A4367" s="12">
        <v>2005511100</v>
      </c>
      <c r="B4367" s="12" t="s">
        <v>3344</v>
      </c>
      <c r="C4367" s="12">
        <v>101</v>
      </c>
      <c r="D4367" s="12" t="s">
        <v>3345</v>
      </c>
      <c r="E4367" s="12" t="s">
        <v>47</v>
      </c>
      <c r="F4367" s="2" t="s">
        <v>5143</v>
      </c>
    </row>
    <row r="4368" spans="1:6" ht="50.1" customHeight="1" thickBot="1" x14ac:dyDescent="0.3">
      <c r="A4368" s="12">
        <v>2005511100</v>
      </c>
      <c r="B4368" s="12" t="s">
        <v>3344</v>
      </c>
      <c r="C4368" s="12">
        <v>102</v>
      </c>
      <c r="D4368" s="12" t="s">
        <v>3346</v>
      </c>
      <c r="E4368" s="12" t="s">
        <v>47</v>
      </c>
      <c r="F4368" s="2" t="s">
        <v>5143</v>
      </c>
    </row>
    <row r="4369" spans="1:6" ht="50.1" customHeight="1" thickBot="1" x14ac:dyDescent="0.3">
      <c r="A4369" s="12">
        <v>2005511900</v>
      </c>
      <c r="B4369" s="12" t="s">
        <v>3347</v>
      </c>
      <c r="C4369" s="12">
        <v>999</v>
      </c>
      <c r="D4369" s="12" t="s">
        <v>3347</v>
      </c>
      <c r="E4369" s="12" t="s">
        <v>47</v>
      </c>
      <c r="F4369" s="2" t="s">
        <v>5143</v>
      </c>
    </row>
    <row r="4370" spans="1:6" ht="50.1" customHeight="1" thickBot="1" x14ac:dyDescent="0.3">
      <c r="A4370" s="12">
        <v>2005519100</v>
      </c>
      <c r="B4370" s="12" t="s">
        <v>3348</v>
      </c>
      <c r="C4370" s="12">
        <v>101</v>
      </c>
      <c r="D4370" s="12" t="s">
        <v>3349</v>
      </c>
      <c r="E4370" s="12" t="s">
        <v>47</v>
      </c>
      <c r="F4370" s="2" t="s">
        <v>5143</v>
      </c>
    </row>
    <row r="4371" spans="1:6" ht="50.1" customHeight="1" thickBot="1" x14ac:dyDescent="0.3">
      <c r="A4371" s="12">
        <v>2005519100</v>
      </c>
      <c r="B4371" s="12" t="s">
        <v>3348</v>
      </c>
      <c r="C4371" s="12">
        <v>102</v>
      </c>
      <c r="D4371" s="12" t="s">
        <v>3350</v>
      </c>
      <c r="E4371" s="12" t="s">
        <v>47</v>
      </c>
      <c r="F4371" s="2" t="s">
        <v>5143</v>
      </c>
    </row>
    <row r="4372" spans="1:6" ht="50.1" customHeight="1" thickBot="1" x14ac:dyDescent="0.3">
      <c r="A4372" s="12">
        <v>2005519900</v>
      </c>
      <c r="B4372" s="12" t="s">
        <v>3351</v>
      </c>
      <c r="C4372" s="12">
        <v>101</v>
      </c>
      <c r="D4372" s="12" t="s">
        <v>3352</v>
      </c>
      <c r="E4372" s="12" t="s">
        <v>47</v>
      </c>
      <c r="F4372" s="2" t="s">
        <v>5143</v>
      </c>
    </row>
    <row r="4373" spans="1:6" ht="50.1" customHeight="1" thickBot="1" x14ac:dyDescent="0.3">
      <c r="A4373" s="12">
        <v>2005519900</v>
      </c>
      <c r="B4373" s="12" t="s">
        <v>3351</v>
      </c>
      <c r="C4373" s="12">
        <v>102</v>
      </c>
      <c r="D4373" s="12" t="s">
        <v>3469</v>
      </c>
      <c r="E4373" s="12" t="s">
        <v>47</v>
      </c>
      <c r="F4373" s="2" t="s">
        <v>5143</v>
      </c>
    </row>
    <row r="4374" spans="1:6" ht="50.1" customHeight="1" thickBot="1" x14ac:dyDescent="0.3">
      <c r="A4374" s="12">
        <v>2005591000</v>
      </c>
      <c r="B4374" s="12" t="s">
        <v>3470</v>
      </c>
      <c r="C4374" s="12">
        <v>999</v>
      </c>
      <c r="D4374" s="12" t="s">
        <v>3470</v>
      </c>
      <c r="E4374" s="12" t="s">
        <v>47</v>
      </c>
      <c r="F4374" s="2" t="s">
        <v>5143</v>
      </c>
    </row>
    <row r="4375" spans="1:6" ht="50.1" customHeight="1" thickBot="1" x14ac:dyDescent="0.3">
      <c r="A4375" s="12">
        <v>2005599000</v>
      </c>
      <c r="B4375" s="12" t="s">
        <v>3471</v>
      </c>
      <c r="C4375" s="12">
        <v>101</v>
      </c>
      <c r="D4375" s="12" t="s">
        <v>3472</v>
      </c>
      <c r="E4375" s="12" t="s">
        <v>47</v>
      </c>
      <c r="F4375" s="2" t="s">
        <v>5143</v>
      </c>
    </row>
    <row r="4376" spans="1:6" ht="50.1" customHeight="1" thickBot="1" x14ac:dyDescent="0.3">
      <c r="A4376" s="12">
        <v>2005599000</v>
      </c>
      <c r="B4376" s="12" t="s">
        <v>3471</v>
      </c>
      <c r="C4376" s="12">
        <v>102</v>
      </c>
      <c r="D4376" s="12" t="s">
        <v>3473</v>
      </c>
      <c r="E4376" s="12" t="s">
        <v>47</v>
      </c>
      <c r="F4376" s="2" t="s">
        <v>5143</v>
      </c>
    </row>
    <row r="4377" spans="1:6" ht="50.1" customHeight="1" thickBot="1" x14ac:dyDescent="0.3">
      <c r="A4377" s="12">
        <v>2005601000</v>
      </c>
      <c r="B4377" s="12" t="s">
        <v>3474</v>
      </c>
      <c r="C4377" s="12">
        <v>999</v>
      </c>
      <c r="D4377" s="12" t="s">
        <v>3474</v>
      </c>
      <c r="E4377" s="12" t="s">
        <v>47</v>
      </c>
      <c r="F4377" s="2" t="s">
        <v>5143</v>
      </c>
    </row>
    <row r="4378" spans="1:6" ht="50.1" customHeight="1" thickBot="1" x14ac:dyDescent="0.3">
      <c r="A4378" s="12">
        <v>2005609000</v>
      </c>
      <c r="B4378" s="12" t="s">
        <v>1278</v>
      </c>
      <c r="C4378" s="12">
        <v>101</v>
      </c>
      <c r="D4378" s="12" t="s">
        <v>3475</v>
      </c>
      <c r="E4378" s="12" t="s">
        <v>47</v>
      </c>
      <c r="F4378" s="2" t="s">
        <v>5143</v>
      </c>
    </row>
    <row r="4379" spans="1:6" ht="50.1" customHeight="1" thickBot="1" x14ac:dyDescent="0.3">
      <c r="A4379" s="12">
        <v>2005609000</v>
      </c>
      <c r="B4379" s="12" t="s">
        <v>1278</v>
      </c>
      <c r="C4379" s="12">
        <v>103</v>
      </c>
      <c r="D4379" s="12" t="s">
        <v>3476</v>
      </c>
      <c r="E4379" s="12" t="s">
        <v>47</v>
      </c>
      <c r="F4379" s="2" t="s">
        <v>5143</v>
      </c>
    </row>
    <row r="4380" spans="1:6" ht="50.1" customHeight="1" thickBot="1" x14ac:dyDescent="0.3">
      <c r="A4380" s="12">
        <v>2005609000</v>
      </c>
      <c r="B4380" s="12" t="s">
        <v>1278</v>
      </c>
      <c r="C4380" s="12">
        <v>102</v>
      </c>
      <c r="D4380" s="12" t="s">
        <v>1279</v>
      </c>
      <c r="E4380" s="12" t="s">
        <v>121</v>
      </c>
      <c r="F4380" s="2" t="s">
        <v>5142</v>
      </c>
    </row>
    <row r="4381" spans="1:6" ht="50.1" customHeight="1" thickBot="1" x14ac:dyDescent="0.3">
      <c r="A4381" s="12">
        <v>2005700000</v>
      </c>
      <c r="B4381" s="12" t="s">
        <v>5295</v>
      </c>
      <c r="C4381" s="12">
        <v>999</v>
      </c>
      <c r="D4381" s="12" t="s">
        <v>5295</v>
      </c>
      <c r="E4381" s="12" t="s">
        <v>47</v>
      </c>
      <c r="F4381" s="2" t="s">
        <v>5143</v>
      </c>
    </row>
    <row r="4382" spans="1:6" ht="50.1" customHeight="1" thickBot="1" x14ac:dyDescent="0.3">
      <c r="A4382" s="12">
        <v>2005911010</v>
      </c>
      <c r="B4382" s="12" t="s">
        <v>5296</v>
      </c>
      <c r="C4382" s="12">
        <v>999</v>
      </c>
      <c r="D4382" s="12" t="s">
        <v>5296</v>
      </c>
      <c r="E4382" s="12" t="s">
        <v>47</v>
      </c>
      <c r="F4382" s="2" t="s">
        <v>5143</v>
      </c>
    </row>
    <row r="4383" spans="1:6" ht="50.1" customHeight="1" thickBot="1" x14ac:dyDescent="0.3">
      <c r="A4383" s="12">
        <v>2005911090</v>
      </c>
      <c r="B4383" s="12" t="s">
        <v>5297</v>
      </c>
      <c r="C4383" s="12">
        <v>999</v>
      </c>
      <c r="D4383" s="12" t="s">
        <v>5297</v>
      </c>
      <c r="E4383" s="12" t="s">
        <v>47</v>
      </c>
      <c r="F4383" s="2" t="s">
        <v>5143</v>
      </c>
    </row>
    <row r="4384" spans="1:6" ht="50.1" customHeight="1" thickBot="1" x14ac:dyDescent="0.3">
      <c r="A4384" s="12">
        <v>2005919010</v>
      </c>
      <c r="B4384" s="12" t="s">
        <v>5298</v>
      </c>
      <c r="C4384" s="12">
        <v>999</v>
      </c>
      <c r="D4384" s="12" t="s">
        <v>5298</v>
      </c>
      <c r="E4384" s="12" t="s">
        <v>47</v>
      </c>
      <c r="F4384" s="2" t="s">
        <v>5143</v>
      </c>
    </row>
    <row r="4385" spans="1:6" ht="50.1" customHeight="1" thickBot="1" x14ac:dyDescent="0.3">
      <c r="A4385" s="12">
        <v>2005919090</v>
      </c>
      <c r="B4385" s="12" t="s">
        <v>1280</v>
      </c>
      <c r="C4385" s="12">
        <v>101</v>
      </c>
      <c r="D4385" s="12" t="s">
        <v>5299</v>
      </c>
      <c r="E4385" s="12" t="s">
        <v>47</v>
      </c>
      <c r="F4385" s="2" t="s">
        <v>5143</v>
      </c>
    </row>
    <row r="4386" spans="1:6" ht="50.1" customHeight="1" thickBot="1" x14ac:dyDescent="0.3">
      <c r="A4386" s="12">
        <v>2005919090</v>
      </c>
      <c r="B4386" s="12" t="s">
        <v>1280</v>
      </c>
      <c r="C4386" s="12">
        <v>102</v>
      </c>
      <c r="D4386" s="12" t="s">
        <v>5300</v>
      </c>
      <c r="E4386" s="12" t="s">
        <v>47</v>
      </c>
      <c r="F4386" s="2" t="s">
        <v>5143</v>
      </c>
    </row>
    <row r="4387" spans="1:6" ht="50.1" customHeight="1" thickBot="1" x14ac:dyDescent="0.3">
      <c r="A4387" s="12">
        <v>2005919090</v>
      </c>
      <c r="B4387" s="12" t="s">
        <v>1280</v>
      </c>
      <c r="C4387" s="12">
        <v>103</v>
      </c>
      <c r="D4387" s="12" t="s">
        <v>1281</v>
      </c>
      <c r="E4387" s="12" t="s">
        <v>121</v>
      </c>
      <c r="F4387" s="2" t="s">
        <v>5142</v>
      </c>
    </row>
    <row r="4388" spans="1:6" ht="50.1" customHeight="1" thickBot="1" x14ac:dyDescent="0.3">
      <c r="A4388" s="12">
        <v>2005992000</v>
      </c>
      <c r="B4388" s="12" t="s">
        <v>5301</v>
      </c>
      <c r="C4388" s="12">
        <v>999</v>
      </c>
      <c r="D4388" s="12" t="s">
        <v>5301</v>
      </c>
      <c r="E4388" s="12" t="s">
        <v>47</v>
      </c>
      <c r="F4388" s="2" t="s">
        <v>5143</v>
      </c>
    </row>
    <row r="4389" spans="1:6" ht="50.1" customHeight="1" thickBot="1" x14ac:dyDescent="0.3">
      <c r="A4389" s="12">
        <v>2005994000</v>
      </c>
      <c r="B4389" s="12" t="s">
        <v>5302</v>
      </c>
      <c r="C4389" s="12">
        <v>999</v>
      </c>
      <c r="D4389" s="12" t="s">
        <v>5302</v>
      </c>
      <c r="E4389" s="12" t="s">
        <v>47</v>
      </c>
      <c r="F4389" s="2" t="s">
        <v>5143</v>
      </c>
    </row>
    <row r="4390" spans="1:6" ht="50.1" customHeight="1" thickBot="1" x14ac:dyDescent="0.3">
      <c r="A4390" s="12">
        <v>2005995000</v>
      </c>
      <c r="B4390" s="12" t="s">
        <v>5303</v>
      </c>
      <c r="C4390" s="12">
        <v>999</v>
      </c>
      <c r="D4390" s="12" t="s">
        <v>5303</v>
      </c>
      <c r="E4390" s="12" t="s">
        <v>47</v>
      </c>
      <c r="F4390" s="2" t="s">
        <v>5143</v>
      </c>
    </row>
    <row r="4391" spans="1:6" ht="50.1" customHeight="1" thickBot="1" x14ac:dyDescent="0.3">
      <c r="A4391" s="12">
        <v>2005996000</v>
      </c>
      <c r="B4391" s="12" t="s">
        <v>5304</v>
      </c>
      <c r="C4391" s="12">
        <v>999</v>
      </c>
      <c r="D4391" s="12" t="s">
        <v>5304</v>
      </c>
      <c r="E4391" s="12" t="s">
        <v>47</v>
      </c>
      <c r="F4391" s="2" t="s">
        <v>5143</v>
      </c>
    </row>
    <row r="4392" spans="1:6" ht="50.1" customHeight="1" thickBot="1" x14ac:dyDescent="0.3">
      <c r="A4392" s="12">
        <v>2005999100</v>
      </c>
      <c r="B4392" s="12" t="s">
        <v>5305</v>
      </c>
      <c r="C4392" s="12">
        <v>114</v>
      </c>
      <c r="D4392" s="12" t="s">
        <v>5587</v>
      </c>
      <c r="E4392" s="12" t="s">
        <v>47</v>
      </c>
      <c r="F4392" s="2" t="s">
        <v>5143</v>
      </c>
    </row>
    <row r="4393" spans="1:6" ht="50.1" customHeight="1" thickBot="1" x14ac:dyDescent="0.3">
      <c r="A4393" s="12">
        <v>2005999100</v>
      </c>
      <c r="B4393" s="12" t="s">
        <v>5305</v>
      </c>
      <c r="C4393" s="12">
        <v>115</v>
      </c>
      <c r="D4393" s="12" t="s">
        <v>5588</v>
      </c>
      <c r="E4393" s="12" t="s">
        <v>47</v>
      </c>
      <c r="F4393" s="2" t="s">
        <v>5143</v>
      </c>
    </row>
    <row r="4394" spans="1:6" ht="50.1" customHeight="1" thickBot="1" x14ac:dyDescent="0.3">
      <c r="A4394" s="12">
        <v>2005999100</v>
      </c>
      <c r="B4394" s="12" t="s">
        <v>5305</v>
      </c>
      <c r="C4394" s="12">
        <v>116</v>
      </c>
      <c r="D4394" s="12" t="s">
        <v>5589</v>
      </c>
      <c r="E4394" s="12" t="s">
        <v>47</v>
      </c>
      <c r="F4394" s="2" t="s">
        <v>5143</v>
      </c>
    </row>
    <row r="4395" spans="1:6" ht="50.1" customHeight="1" thickBot="1" x14ac:dyDescent="0.3">
      <c r="A4395" s="12">
        <v>2005999100</v>
      </c>
      <c r="B4395" s="12" t="s">
        <v>5305</v>
      </c>
      <c r="C4395" s="12">
        <v>117</v>
      </c>
      <c r="D4395" s="12" t="s">
        <v>5590</v>
      </c>
      <c r="E4395" s="12" t="s">
        <v>47</v>
      </c>
      <c r="F4395" s="2" t="s">
        <v>5143</v>
      </c>
    </row>
    <row r="4396" spans="1:6" ht="50.1" customHeight="1" thickBot="1" x14ac:dyDescent="0.3">
      <c r="A4396" s="12">
        <v>2005999100</v>
      </c>
      <c r="B4396" s="12" t="s">
        <v>5305</v>
      </c>
      <c r="C4396" s="12">
        <v>118</v>
      </c>
      <c r="D4396" s="12" t="s">
        <v>5591</v>
      </c>
      <c r="E4396" s="12" t="s">
        <v>47</v>
      </c>
      <c r="F4396" s="2" t="s">
        <v>5143</v>
      </c>
    </row>
    <row r="4397" spans="1:6" ht="50.1" customHeight="1" thickBot="1" x14ac:dyDescent="0.3">
      <c r="A4397" s="12">
        <v>2005999100</v>
      </c>
      <c r="B4397" s="12" t="s">
        <v>5305</v>
      </c>
      <c r="C4397" s="12">
        <v>119</v>
      </c>
      <c r="D4397" s="12" t="s">
        <v>5592</v>
      </c>
      <c r="E4397" s="12" t="s">
        <v>47</v>
      </c>
      <c r="F4397" s="2" t="s">
        <v>5143</v>
      </c>
    </row>
    <row r="4398" spans="1:6" ht="50.1" customHeight="1" thickBot="1" x14ac:dyDescent="0.3">
      <c r="A4398" s="12">
        <v>2005999100</v>
      </c>
      <c r="B4398" s="12" t="s">
        <v>5305</v>
      </c>
      <c r="C4398" s="12">
        <v>120</v>
      </c>
      <c r="D4398" s="12" t="s">
        <v>5593</v>
      </c>
      <c r="E4398" s="12" t="s">
        <v>47</v>
      </c>
      <c r="F4398" s="2" t="s">
        <v>5143</v>
      </c>
    </row>
    <row r="4399" spans="1:6" ht="50.1" customHeight="1" thickBot="1" x14ac:dyDescent="0.3">
      <c r="A4399" s="12">
        <v>2005999100</v>
      </c>
      <c r="B4399" s="12" t="s">
        <v>5305</v>
      </c>
      <c r="C4399" s="12">
        <v>121</v>
      </c>
      <c r="D4399" s="12" t="s">
        <v>5594</v>
      </c>
      <c r="E4399" s="12" t="s">
        <v>47</v>
      </c>
      <c r="F4399" s="2" t="s">
        <v>5143</v>
      </c>
    </row>
    <row r="4400" spans="1:6" ht="50.1" customHeight="1" thickBot="1" x14ac:dyDescent="0.3">
      <c r="A4400" s="12">
        <v>2005999100</v>
      </c>
      <c r="B4400" s="12" t="s">
        <v>5305</v>
      </c>
      <c r="C4400" s="12">
        <v>122</v>
      </c>
      <c r="D4400" s="12" t="s">
        <v>5595</v>
      </c>
      <c r="E4400" s="12" t="s">
        <v>47</v>
      </c>
      <c r="F4400" s="2" t="s">
        <v>5143</v>
      </c>
    </row>
    <row r="4401" spans="1:6" ht="50.1" customHeight="1" thickBot="1" x14ac:dyDescent="0.3">
      <c r="A4401" s="12">
        <v>2005999100</v>
      </c>
      <c r="B4401" s="12" t="s">
        <v>5305</v>
      </c>
      <c r="C4401" s="12">
        <v>123</v>
      </c>
      <c r="D4401" s="12" t="s">
        <v>5596</v>
      </c>
      <c r="E4401" s="12" t="s">
        <v>47</v>
      </c>
      <c r="F4401" s="2" t="s">
        <v>5143</v>
      </c>
    </row>
    <row r="4402" spans="1:6" ht="50.1" customHeight="1" thickBot="1" x14ac:dyDescent="0.3">
      <c r="A4402" s="12">
        <v>2005999100</v>
      </c>
      <c r="B4402" s="12" t="s">
        <v>5305</v>
      </c>
      <c r="C4402" s="12">
        <v>124</v>
      </c>
      <c r="D4402" s="12" t="s">
        <v>5597</v>
      </c>
      <c r="E4402" s="12" t="s">
        <v>47</v>
      </c>
      <c r="F4402" s="2" t="s">
        <v>5143</v>
      </c>
    </row>
    <row r="4403" spans="1:6" ht="50.1" customHeight="1" thickBot="1" x14ac:dyDescent="0.3">
      <c r="A4403" s="12">
        <v>2005999100</v>
      </c>
      <c r="B4403" s="12" t="s">
        <v>5305</v>
      </c>
      <c r="C4403" s="12">
        <v>125</v>
      </c>
      <c r="D4403" s="12" t="s">
        <v>5598</v>
      </c>
      <c r="E4403" s="12" t="s">
        <v>47</v>
      </c>
      <c r="F4403" s="2" t="s">
        <v>5143</v>
      </c>
    </row>
    <row r="4404" spans="1:6" ht="50.1" customHeight="1" thickBot="1" x14ac:dyDescent="0.3">
      <c r="A4404" s="12">
        <v>2005999100</v>
      </c>
      <c r="B4404" s="12" t="s">
        <v>5305</v>
      </c>
      <c r="C4404" s="12">
        <v>126</v>
      </c>
      <c r="D4404" s="12" t="s">
        <v>5599</v>
      </c>
      <c r="E4404" s="12" t="s">
        <v>47</v>
      </c>
      <c r="F4404" s="2" t="s">
        <v>5143</v>
      </c>
    </row>
    <row r="4405" spans="1:6" ht="50.1" customHeight="1" thickBot="1" x14ac:dyDescent="0.3">
      <c r="A4405" s="12">
        <v>2005999100</v>
      </c>
      <c r="B4405" s="12" t="s">
        <v>5305</v>
      </c>
      <c r="C4405" s="12">
        <v>127</v>
      </c>
      <c r="D4405" s="12" t="s">
        <v>5600</v>
      </c>
      <c r="E4405" s="12" t="s">
        <v>47</v>
      </c>
      <c r="F4405" s="2" t="s">
        <v>5143</v>
      </c>
    </row>
    <row r="4406" spans="1:6" ht="50.1" customHeight="1" thickBot="1" x14ac:dyDescent="0.3">
      <c r="A4406" s="12">
        <v>2005999100</v>
      </c>
      <c r="B4406" s="12" t="s">
        <v>5305</v>
      </c>
      <c r="C4406" s="12">
        <v>128</v>
      </c>
      <c r="D4406" s="12" t="s">
        <v>5601</v>
      </c>
      <c r="E4406" s="12" t="s">
        <v>47</v>
      </c>
      <c r="F4406" s="2" t="s">
        <v>5143</v>
      </c>
    </row>
    <row r="4407" spans="1:6" ht="50.1" customHeight="1" thickBot="1" x14ac:dyDescent="0.3">
      <c r="A4407" s="12">
        <v>2005999100</v>
      </c>
      <c r="B4407" s="12" t="s">
        <v>5305</v>
      </c>
      <c r="C4407" s="12">
        <v>129</v>
      </c>
      <c r="D4407" s="12" t="s">
        <v>5602</v>
      </c>
      <c r="E4407" s="12" t="s">
        <v>47</v>
      </c>
      <c r="F4407" s="2" t="s">
        <v>5143</v>
      </c>
    </row>
    <row r="4408" spans="1:6" ht="50.1" customHeight="1" thickBot="1" x14ac:dyDescent="0.3">
      <c r="A4408" s="12">
        <v>2005999100</v>
      </c>
      <c r="B4408" s="12" t="s">
        <v>5305</v>
      </c>
      <c r="C4408" s="12">
        <v>130</v>
      </c>
      <c r="D4408" s="12" t="s">
        <v>5603</v>
      </c>
      <c r="E4408" s="12" t="s">
        <v>47</v>
      </c>
      <c r="F4408" s="2" t="s">
        <v>5143</v>
      </c>
    </row>
    <row r="4409" spans="1:6" ht="50.1" customHeight="1" thickBot="1" x14ac:dyDescent="0.3">
      <c r="A4409" s="12">
        <v>2005999100</v>
      </c>
      <c r="B4409" s="12" t="s">
        <v>5305</v>
      </c>
      <c r="C4409" s="12">
        <v>131</v>
      </c>
      <c r="D4409" s="12" t="s">
        <v>5604</v>
      </c>
      <c r="E4409" s="12" t="s">
        <v>47</v>
      </c>
      <c r="F4409" s="2" t="s">
        <v>5143</v>
      </c>
    </row>
    <row r="4410" spans="1:6" ht="50.1" customHeight="1" thickBot="1" x14ac:dyDescent="0.3">
      <c r="A4410" s="12">
        <v>2005999100</v>
      </c>
      <c r="B4410" s="12" t="s">
        <v>5305</v>
      </c>
      <c r="C4410" s="12">
        <v>132</v>
      </c>
      <c r="D4410" s="12" t="s">
        <v>5605</v>
      </c>
      <c r="E4410" s="12" t="s">
        <v>47</v>
      </c>
      <c r="F4410" s="2" t="s">
        <v>5143</v>
      </c>
    </row>
    <row r="4411" spans="1:6" ht="50.1" customHeight="1" thickBot="1" x14ac:dyDescent="0.3">
      <c r="A4411" s="12">
        <v>2005999100</v>
      </c>
      <c r="B4411" s="12" t="s">
        <v>5305</v>
      </c>
      <c r="C4411" s="12">
        <v>133</v>
      </c>
      <c r="D4411" s="12" t="s">
        <v>5606</v>
      </c>
      <c r="E4411" s="12" t="s">
        <v>47</v>
      </c>
      <c r="F4411" s="2" t="s">
        <v>5143</v>
      </c>
    </row>
    <row r="4412" spans="1:6" ht="50.1" customHeight="1" thickBot="1" x14ac:dyDescent="0.3">
      <c r="A4412" s="12">
        <v>2005999100</v>
      </c>
      <c r="B4412" s="12" t="s">
        <v>5305</v>
      </c>
      <c r="C4412" s="12">
        <v>112</v>
      </c>
      <c r="D4412" s="12" t="s">
        <v>5620</v>
      </c>
      <c r="E4412" s="12" t="s">
        <v>47</v>
      </c>
      <c r="F4412" s="2" t="s">
        <v>5143</v>
      </c>
    </row>
    <row r="4413" spans="1:6" ht="50.1" customHeight="1" thickBot="1" x14ac:dyDescent="0.3">
      <c r="A4413" s="12">
        <v>2005999100</v>
      </c>
      <c r="B4413" s="12" t="s">
        <v>5305</v>
      </c>
      <c r="C4413" s="12">
        <v>113</v>
      </c>
      <c r="D4413" s="12" t="s">
        <v>5621</v>
      </c>
      <c r="E4413" s="12" t="s">
        <v>47</v>
      </c>
      <c r="F4413" s="2" t="s">
        <v>5143</v>
      </c>
    </row>
    <row r="4414" spans="1:6" ht="50.1" customHeight="1" thickBot="1" x14ac:dyDescent="0.3">
      <c r="A4414" s="12">
        <v>2005999100</v>
      </c>
      <c r="B4414" s="12" t="s">
        <v>5305</v>
      </c>
      <c r="C4414" s="12">
        <v>101</v>
      </c>
      <c r="D4414" s="12" t="s">
        <v>5306</v>
      </c>
      <c r="E4414" s="12" t="s">
        <v>47</v>
      </c>
      <c r="F4414" s="2" t="s">
        <v>5143</v>
      </c>
    </row>
    <row r="4415" spans="1:6" ht="50.1" customHeight="1" thickBot="1" x14ac:dyDescent="0.3">
      <c r="A4415" s="12">
        <v>2005999100</v>
      </c>
      <c r="B4415" s="12" t="s">
        <v>5305</v>
      </c>
      <c r="C4415" s="12">
        <v>102</v>
      </c>
      <c r="D4415" s="12" t="s">
        <v>5307</v>
      </c>
      <c r="E4415" s="12" t="s">
        <v>47</v>
      </c>
      <c r="F4415" s="2" t="s">
        <v>5143</v>
      </c>
    </row>
    <row r="4416" spans="1:6" ht="50.1" customHeight="1" thickBot="1" x14ac:dyDescent="0.3">
      <c r="A4416" s="12">
        <v>2005999100</v>
      </c>
      <c r="B4416" s="12" t="s">
        <v>5305</v>
      </c>
      <c r="C4416" s="12">
        <v>103</v>
      </c>
      <c r="D4416" s="12" t="s">
        <v>5308</v>
      </c>
      <c r="E4416" s="12" t="s">
        <v>47</v>
      </c>
      <c r="F4416" s="2" t="s">
        <v>5143</v>
      </c>
    </row>
    <row r="4417" spans="1:6" ht="50.1" customHeight="1" thickBot="1" x14ac:dyDescent="0.3">
      <c r="A4417" s="12">
        <v>2005999100</v>
      </c>
      <c r="B4417" s="12" t="s">
        <v>5305</v>
      </c>
      <c r="C4417" s="12">
        <v>104</v>
      </c>
      <c r="D4417" s="12" t="s">
        <v>5309</v>
      </c>
      <c r="E4417" s="12" t="s">
        <v>47</v>
      </c>
      <c r="F4417" s="2" t="s">
        <v>5143</v>
      </c>
    </row>
    <row r="4418" spans="1:6" ht="50.1" customHeight="1" thickBot="1" x14ac:dyDescent="0.3">
      <c r="A4418" s="12">
        <v>2005999100</v>
      </c>
      <c r="B4418" s="12" t="s">
        <v>5305</v>
      </c>
      <c r="C4418" s="12">
        <v>105</v>
      </c>
      <c r="D4418" s="12" t="s">
        <v>5310</v>
      </c>
      <c r="E4418" s="12" t="s">
        <v>47</v>
      </c>
      <c r="F4418" s="2" t="s">
        <v>5143</v>
      </c>
    </row>
    <row r="4419" spans="1:6" ht="50.1" customHeight="1" thickBot="1" x14ac:dyDescent="0.3">
      <c r="A4419" s="12">
        <v>2005999100</v>
      </c>
      <c r="B4419" s="12" t="s">
        <v>5305</v>
      </c>
      <c r="C4419" s="12">
        <v>106</v>
      </c>
      <c r="D4419" s="12" t="s">
        <v>5311</v>
      </c>
      <c r="E4419" s="12" t="s">
        <v>47</v>
      </c>
      <c r="F4419" s="2" t="s">
        <v>5143</v>
      </c>
    </row>
    <row r="4420" spans="1:6" ht="50.1" customHeight="1" thickBot="1" x14ac:dyDescent="0.3">
      <c r="A4420" s="12">
        <v>2005999100</v>
      </c>
      <c r="B4420" s="12" t="s">
        <v>5305</v>
      </c>
      <c r="C4420" s="12">
        <v>107</v>
      </c>
      <c r="D4420" s="12" t="s">
        <v>5312</v>
      </c>
      <c r="E4420" s="12" t="s">
        <v>47</v>
      </c>
      <c r="F4420" s="2" t="s">
        <v>5143</v>
      </c>
    </row>
    <row r="4421" spans="1:6" ht="50.1" customHeight="1" thickBot="1" x14ac:dyDescent="0.3">
      <c r="A4421" s="12">
        <v>2005999100</v>
      </c>
      <c r="B4421" s="12" t="s">
        <v>5305</v>
      </c>
      <c r="C4421" s="12">
        <v>108</v>
      </c>
      <c r="D4421" s="12" t="s">
        <v>5313</v>
      </c>
      <c r="E4421" s="12" t="s">
        <v>47</v>
      </c>
      <c r="F4421" s="2" t="s">
        <v>5143</v>
      </c>
    </row>
    <row r="4422" spans="1:6" ht="50.1" customHeight="1" thickBot="1" x14ac:dyDescent="0.3">
      <c r="A4422" s="12">
        <v>2005999100</v>
      </c>
      <c r="B4422" s="12" t="s">
        <v>5305</v>
      </c>
      <c r="C4422" s="12">
        <v>109</v>
      </c>
      <c r="D4422" s="12" t="s">
        <v>5314</v>
      </c>
      <c r="E4422" s="12" t="s">
        <v>47</v>
      </c>
      <c r="F4422" s="2" t="s">
        <v>5143</v>
      </c>
    </row>
    <row r="4423" spans="1:6" ht="50.1" customHeight="1" thickBot="1" x14ac:dyDescent="0.3">
      <c r="A4423" s="12">
        <v>2005999100</v>
      </c>
      <c r="B4423" s="12" t="s">
        <v>5305</v>
      </c>
      <c r="C4423" s="12">
        <v>110</v>
      </c>
      <c r="D4423" s="12" t="s">
        <v>5315</v>
      </c>
      <c r="E4423" s="12" t="s">
        <v>47</v>
      </c>
      <c r="F4423" s="2" t="s">
        <v>5143</v>
      </c>
    </row>
    <row r="4424" spans="1:6" ht="50.1" customHeight="1" thickBot="1" x14ac:dyDescent="0.3">
      <c r="A4424" s="12">
        <v>2005999100</v>
      </c>
      <c r="B4424" s="12" t="s">
        <v>5305</v>
      </c>
      <c r="C4424" s="12">
        <v>111</v>
      </c>
      <c r="D4424" s="12" t="s">
        <v>5316</v>
      </c>
      <c r="E4424" s="12" t="s">
        <v>47</v>
      </c>
      <c r="F4424" s="2" t="s">
        <v>5143</v>
      </c>
    </row>
    <row r="4425" spans="1:6" ht="50.1" customHeight="1" thickBot="1" x14ac:dyDescent="0.3">
      <c r="A4425" s="12">
        <v>2005999910</v>
      </c>
      <c r="B4425" s="12" t="s">
        <v>2623</v>
      </c>
      <c r="C4425" s="12">
        <v>101</v>
      </c>
      <c r="D4425" s="12" t="s">
        <v>5607</v>
      </c>
      <c r="E4425" s="12" t="s">
        <v>47</v>
      </c>
      <c r="F4425" s="2" t="s">
        <v>5143</v>
      </c>
    </row>
    <row r="4426" spans="1:6" ht="50.1" customHeight="1" thickBot="1" x14ac:dyDescent="0.3">
      <c r="A4426" s="12">
        <v>2005999910</v>
      </c>
      <c r="B4426" s="12" t="s">
        <v>2623</v>
      </c>
      <c r="C4426" s="12">
        <v>103</v>
      </c>
      <c r="D4426" s="12" t="s">
        <v>5608</v>
      </c>
      <c r="E4426" s="12" t="s">
        <v>47</v>
      </c>
      <c r="F4426" s="2" t="s">
        <v>5143</v>
      </c>
    </row>
    <row r="4427" spans="1:6" ht="50.1" customHeight="1" thickBot="1" x14ac:dyDescent="0.3">
      <c r="A4427" s="12">
        <v>2005999910</v>
      </c>
      <c r="B4427" s="12" t="s">
        <v>2623</v>
      </c>
      <c r="C4427" s="12">
        <v>102</v>
      </c>
      <c r="D4427" s="12" t="s">
        <v>2624</v>
      </c>
      <c r="E4427" s="12" t="s">
        <v>121</v>
      </c>
      <c r="F4427" s="2" t="s">
        <v>5142</v>
      </c>
    </row>
    <row r="4428" spans="1:6" ht="50.1" customHeight="1" thickBot="1" x14ac:dyDescent="0.3">
      <c r="A4428" s="12">
        <v>2005999920</v>
      </c>
      <c r="B4428" s="12" t="s">
        <v>2625</v>
      </c>
      <c r="C4428" s="12">
        <v>101</v>
      </c>
      <c r="D4428" s="12" t="s">
        <v>5609</v>
      </c>
      <c r="E4428" s="12" t="s">
        <v>47</v>
      </c>
      <c r="F4428" s="2" t="s">
        <v>5143</v>
      </c>
    </row>
    <row r="4429" spans="1:6" ht="50.1" customHeight="1" thickBot="1" x14ac:dyDescent="0.3">
      <c r="A4429" s="12">
        <v>2005999920</v>
      </c>
      <c r="B4429" s="12" t="s">
        <v>2625</v>
      </c>
      <c r="C4429" s="12">
        <v>103</v>
      </c>
      <c r="D4429" s="12" t="s">
        <v>5610</v>
      </c>
      <c r="E4429" s="12" t="s">
        <v>47</v>
      </c>
      <c r="F4429" s="2" t="s">
        <v>5143</v>
      </c>
    </row>
    <row r="4430" spans="1:6" ht="50.1" customHeight="1" thickBot="1" x14ac:dyDescent="0.3">
      <c r="A4430" s="12">
        <v>2005999920</v>
      </c>
      <c r="B4430" s="12" t="s">
        <v>2625</v>
      </c>
      <c r="C4430" s="12">
        <v>102</v>
      </c>
      <c r="D4430" s="12" t="s">
        <v>2626</v>
      </c>
      <c r="E4430" s="12" t="s">
        <v>121</v>
      </c>
      <c r="F4430" s="2" t="s">
        <v>5142</v>
      </c>
    </row>
    <row r="4431" spans="1:6" ht="50.1" customHeight="1" thickBot="1" x14ac:dyDescent="0.3">
      <c r="A4431" s="12">
        <v>2005999990</v>
      </c>
      <c r="B4431" s="12" t="s">
        <v>5611</v>
      </c>
      <c r="C4431" s="12">
        <v>999</v>
      </c>
      <c r="D4431" s="12" t="s">
        <v>5611</v>
      </c>
      <c r="E4431" s="12" t="s">
        <v>47</v>
      </c>
      <c r="F4431" s="2" t="s">
        <v>5143</v>
      </c>
    </row>
    <row r="4432" spans="1:6" ht="50.1" customHeight="1" thickBot="1" x14ac:dyDescent="0.3">
      <c r="A4432" s="12">
        <v>2006001000</v>
      </c>
      <c r="B4432" s="12" t="s">
        <v>4140</v>
      </c>
      <c r="C4432" s="12">
        <v>999</v>
      </c>
      <c r="D4432" s="12" t="s">
        <v>4140</v>
      </c>
      <c r="E4432" s="12" t="s">
        <v>3944</v>
      </c>
      <c r="F4432" s="2" t="s">
        <v>5143</v>
      </c>
    </row>
    <row r="4433" spans="1:6" ht="50.1" customHeight="1" thickBot="1" x14ac:dyDescent="0.3">
      <c r="A4433" s="12">
        <v>2006002000</v>
      </c>
      <c r="B4433" s="12" t="s">
        <v>4141</v>
      </c>
      <c r="C4433" s="12">
        <v>999</v>
      </c>
      <c r="D4433" s="12" t="s">
        <v>4141</v>
      </c>
      <c r="E4433" s="12" t="s">
        <v>3944</v>
      </c>
      <c r="F4433" s="2" t="s">
        <v>5143</v>
      </c>
    </row>
    <row r="4434" spans="1:6" ht="50.1" customHeight="1" thickBot="1" x14ac:dyDescent="0.3">
      <c r="A4434" s="12">
        <v>2006009010</v>
      </c>
      <c r="B4434" s="12" t="s">
        <v>5612</v>
      </c>
      <c r="C4434" s="12">
        <v>999</v>
      </c>
      <c r="D4434" s="12" t="s">
        <v>5612</v>
      </c>
      <c r="E4434" s="12" t="s">
        <v>47</v>
      </c>
      <c r="F4434" s="2" t="s">
        <v>5143</v>
      </c>
    </row>
    <row r="4435" spans="1:6" ht="50.1" customHeight="1" thickBot="1" x14ac:dyDescent="0.3">
      <c r="A4435" s="12">
        <v>2006009090</v>
      </c>
      <c r="B4435" s="12" t="s">
        <v>4138</v>
      </c>
      <c r="C4435" s="12">
        <v>103</v>
      </c>
      <c r="D4435" s="12" t="s">
        <v>4139</v>
      </c>
      <c r="E4435" s="12" t="s">
        <v>3944</v>
      </c>
      <c r="F4435" s="2" t="s">
        <v>5143</v>
      </c>
    </row>
    <row r="4436" spans="1:6" ht="50.1" customHeight="1" thickBot="1" x14ac:dyDescent="0.3">
      <c r="A4436" s="12">
        <v>2006009090</v>
      </c>
      <c r="B4436" s="12" t="s">
        <v>4138</v>
      </c>
      <c r="C4436" s="12">
        <v>102</v>
      </c>
      <c r="D4436" s="12" t="s">
        <v>4147</v>
      </c>
      <c r="E4436" s="12" t="s">
        <v>3944</v>
      </c>
      <c r="F4436" s="2" t="s">
        <v>5143</v>
      </c>
    </row>
    <row r="4437" spans="1:6" ht="50.1" customHeight="1" thickBot="1" x14ac:dyDescent="0.3">
      <c r="A4437" s="12">
        <v>2006009090</v>
      </c>
      <c r="B4437" s="12" t="s">
        <v>5010</v>
      </c>
      <c r="C4437" s="12">
        <v>101</v>
      </c>
      <c r="D4437" s="12" t="s">
        <v>5011</v>
      </c>
      <c r="E4437" s="12" t="s">
        <v>634</v>
      </c>
      <c r="F4437" s="2" t="s">
        <v>5143</v>
      </c>
    </row>
    <row r="4438" spans="1:6" ht="50.1" customHeight="1" thickBot="1" x14ac:dyDescent="0.3">
      <c r="A4438" s="12">
        <v>2007100000</v>
      </c>
      <c r="B4438" s="12" t="s">
        <v>4103</v>
      </c>
      <c r="C4438" s="12">
        <v>201</v>
      </c>
      <c r="D4438" s="12" t="s">
        <v>4104</v>
      </c>
      <c r="E4438" s="12" t="s">
        <v>3944</v>
      </c>
      <c r="F4438" s="2" t="s">
        <v>5143</v>
      </c>
    </row>
    <row r="4439" spans="1:6" ht="50.1" customHeight="1" thickBot="1" x14ac:dyDescent="0.3">
      <c r="A4439" s="12">
        <v>2007100000</v>
      </c>
      <c r="B4439" s="12" t="s">
        <v>4103</v>
      </c>
      <c r="C4439" s="12">
        <v>999</v>
      </c>
      <c r="D4439" s="12" t="s">
        <v>4105</v>
      </c>
      <c r="E4439" s="12" t="s">
        <v>3944</v>
      </c>
      <c r="F4439" s="2" t="s">
        <v>5143</v>
      </c>
    </row>
    <row r="4440" spans="1:6" ht="50.1" customHeight="1" thickBot="1" x14ac:dyDescent="0.3">
      <c r="A4440" s="12">
        <v>2007910000</v>
      </c>
      <c r="B4440" s="12" t="s">
        <v>4106</v>
      </c>
      <c r="C4440" s="12">
        <v>201</v>
      </c>
      <c r="D4440" s="12" t="s">
        <v>4107</v>
      </c>
      <c r="E4440" s="12" t="s">
        <v>3944</v>
      </c>
      <c r="F4440" s="2" t="s">
        <v>5143</v>
      </c>
    </row>
    <row r="4441" spans="1:6" ht="50.1" customHeight="1" thickBot="1" x14ac:dyDescent="0.3">
      <c r="A4441" s="12">
        <v>2007910000</v>
      </c>
      <c r="B4441" s="12" t="s">
        <v>4106</v>
      </c>
      <c r="C4441" s="12">
        <v>999</v>
      </c>
      <c r="D4441" s="12" t="s">
        <v>4774</v>
      </c>
      <c r="E4441" s="12" t="s">
        <v>4772</v>
      </c>
      <c r="F4441" s="2" t="s">
        <v>5143</v>
      </c>
    </row>
    <row r="4442" spans="1:6" ht="50.1" customHeight="1" thickBot="1" x14ac:dyDescent="0.3">
      <c r="A4442" s="12">
        <v>2007991000</v>
      </c>
      <c r="B4442" s="12" t="s">
        <v>4770</v>
      </c>
      <c r="C4442" s="12">
        <v>102</v>
      </c>
      <c r="D4442" s="12" t="s">
        <v>4771</v>
      </c>
      <c r="E4442" s="12" t="s">
        <v>4772</v>
      </c>
      <c r="F4442" s="2" t="s">
        <v>5143</v>
      </c>
    </row>
    <row r="4443" spans="1:6" ht="50.1" customHeight="1" thickBot="1" x14ac:dyDescent="0.3">
      <c r="A4443" s="12">
        <v>2007991000</v>
      </c>
      <c r="B4443" s="12" t="s">
        <v>4770</v>
      </c>
      <c r="C4443" s="12">
        <v>101</v>
      </c>
      <c r="D4443" s="12" t="s">
        <v>4773</v>
      </c>
      <c r="E4443" s="12" t="s">
        <v>4772</v>
      </c>
      <c r="F4443" s="2" t="s">
        <v>5143</v>
      </c>
    </row>
    <row r="4444" spans="1:6" ht="50.1" customHeight="1" thickBot="1" x14ac:dyDescent="0.3">
      <c r="A4444" s="12">
        <v>2007991000</v>
      </c>
      <c r="B4444" s="12" t="s">
        <v>4770</v>
      </c>
      <c r="C4444" s="12">
        <v>103</v>
      </c>
      <c r="D4444" s="12" t="s">
        <v>4776</v>
      </c>
      <c r="E4444" s="12" t="s">
        <v>4772</v>
      </c>
      <c r="F4444" s="2" t="s">
        <v>5143</v>
      </c>
    </row>
    <row r="4445" spans="1:6" ht="50.1" customHeight="1" thickBot="1" x14ac:dyDescent="0.3">
      <c r="A4445" s="12">
        <v>2007991000</v>
      </c>
      <c r="B4445" s="12" t="s">
        <v>4770</v>
      </c>
      <c r="C4445" s="12">
        <v>107</v>
      </c>
      <c r="D4445" s="12" t="s">
        <v>4777</v>
      </c>
      <c r="E4445" s="12" t="s">
        <v>4772</v>
      </c>
      <c r="F4445" s="2" t="s">
        <v>5143</v>
      </c>
    </row>
    <row r="4446" spans="1:6" ht="50.1" customHeight="1" thickBot="1" x14ac:dyDescent="0.3">
      <c r="A4446" s="12">
        <v>2007991000</v>
      </c>
      <c r="B4446" s="12" t="s">
        <v>4770</v>
      </c>
      <c r="C4446" s="12">
        <v>106</v>
      </c>
      <c r="D4446" s="12" t="s">
        <v>4778</v>
      </c>
      <c r="E4446" s="12" t="s">
        <v>4772</v>
      </c>
      <c r="F4446" s="2" t="s">
        <v>5143</v>
      </c>
    </row>
    <row r="4447" spans="1:6" ht="50.1" customHeight="1" thickBot="1" x14ac:dyDescent="0.3">
      <c r="A4447" s="12">
        <v>2007991000</v>
      </c>
      <c r="B4447" s="12" t="s">
        <v>4770</v>
      </c>
      <c r="C4447" s="12">
        <v>105</v>
      </c>
      <c r="D4447" s="12" t="s">
        <v>4779</v>
      </c>
      <c r="E4447" s="12" t="s">
        <v>4772</v>
      </c>
      <c r="F4447" s="2" t="s">
        <v>5143</v>
      </c>
    </row>
    <row r="4448" spans="1:6" ht="50.1" customHeight="1" thickBot="1" x14ac:dyDescent="0.3">
      <c r="A4448" s="12">
        <v>2007991000</v>
      </c>
      <c r="B4448" s="12" t="s">
        <v>4770</v>
      </c>
      <c r="C4448" s="12">
        <v>104</v>
      </c>
      <c r="D4448" s="12" t="s">
        <v>4780</v>
      </c>
      <c r="E4448" s="12" t="s">
        <v>4772</v>
      </c>
      <c r="F4448" s="2" t="s">
        <v>5143</v>
      </c>
    </row>
    <row r="4449" spans="1:6" ht="50.1" customHeight="1" thickBot="1" x14ac:dyDescent="0.3">
      <c r="A4449" s="12">
        <v>2007991000</v>
      </c>
      <c r="B4449" s="12" t="s">
        <v>4770</v>
      </c>
      <c r="C4449" s="12">
        <v>108</v>
      </c>
      <c r="D4449" s="12" t="s">
        <v>4781</v>
      </c>
      <c r="E4449" s="12" t="s">
        <v>4772</v>
      </c>
      <c r="F4449" s="2" t="s">
        <v>5143</v>
      </c>
    </row>
    <row r="4450" spans="1:6" ht="50.1" customHeight="1" thickBot="1" x14ac:dyDescent="0.3">
      <c r="A4450" s="12">
        <v>2007999000</v>
      </c>
      <c r="B4450" s="12" t="s">
        <v>4145</v>
      </c>
      <c r="C4450" s="12">
        <v>999</v>
      </c>
      <c r="D4450" s="12" t="s">
        <v>4146</v>
      </c>
      <c r="E4450" s="12" t="s">
        <v>3944</v>
      </c>
      <c r="F4450" s="2" t="s">
        <v>5143</v>
      </c>
    </row>
    <row r="4451" spans="1:6" ht="50.1" customHeight="1" thickBot="1" x14ac:dyDescent="0.3">
      <c r="A4451" s="12">
        <v>2007999000</v>
      </c>
      <c r="B4451" s="12" t="s">
        <v>4145</v>
      </c>
      <c r="C4451" s="12">
        <v>201</v>
      </c>
      <c r="D4451" s="12" t="s">
        <v>4775</v>
      </c>
      <c r="E4451" s="12" t="s">
        <v>4772</v>
      </c>
      <c r="F4451" s="2" t="s">
        <v>5143</v>
      </c>
    </row>
    <row r="4452" spans="1:6" ht="50.1" customHeight="1" thickBot="1" x14ac:dyDescent="0.3">
      <c r="A4452" s="12">
        <v>2008111000</v>
      </c>
      <c r="B4452" s="12" t="s">
        <v>4309</v>
      </c>
      <c r="C4452" s="12">
        <v>999</v>
      </c>
      <c r="D4452" s="12" t="s">
        <v>4309</v>
      </c>
      <c r="E4452" s="12" t="s">
        <v>3083</v>
      </c>
      <c r="F4452" s="2" t="s">
        <v>5143</v>
      </c>
    </row>
    <row r="4453" spans="1:6" ht="50.1" customHeight="1" thickBot="1" x14ac:dyDescent="0.3">
      <c r="A4453" s="12">
        <v>2008112000</v>
      </c>
      <c r="B4453" s="12" t="s">
        <v>4310</v>
      </c>
      <c r="C4453" s="12">
        <v>999</v>
      </c>
      <c r="D4453" s="12" t="s">
        <v>4310</v>
      </c>
      <c r="E4453" s="12" t="s">
        <v>3083</v>
      </c>
      <c r="F4453" s="2" t="s">
        <v>5143</v>
      </c>
    </row>
    <row r="4454" spans="1:6" ht="50.1" customHeight="1" thickBot="1" x14ac:dyDescent="0.3">
      <c r="A4454" s="12">
        <v>2008113000</v>
      </c>
      <c r="B4454" s="12" t="s">
        <v>4297</v>
      </c>
      <c r="C4454" s="12">
        <v>999</v>
      </c>
      <c r="D4454" s="12" t="s">
        <v>4297</v>
      </c>
      <c r="E4454" s="12" t="s">
        <v>3083</v>
      </c>
      <c r="F4454" s="2" t="s">
        <v>5143</v>
      </c>
    </row>
    <row r="4455" spans="1:6" ht="50.1" customHeight="1" thickBot="1" x14ac:dyDescent="0.3">
      <c r="A4455" s="12">
        <v>2008119000</v>
      </c>
      <c r="B4455" s="12" t="s">
        <v>4311</v>
      </c>
      <c r="C4455" s="12">
        <v>101</v>
      </c>
      <c r="D4455" s="12" t="s">
        <v>4312</v>
      </c>
      <c r="E4455" s="12" t="s">
        <v>3083</v>
      </c>
      <c r="F4455" s="2" t="s">
        <v>5143</v>
      </c>
    </row>
    <row r="4456" spans="1:6" ht="50.1" customHeight="1" thickBot="1" x14ac:dyDescent="0.3">
      <c r="A4456" s="12">
        <v>2008119000</v>
      </c>
      <c r="B4456" s="12" t="s">
        <v>4311</v>
      </c>
      <c r="C4456" s="12">
        <v>102</v>
      </c>
      <c r="D4456" s="12" t="s">
        <v>4313</v>
      </c>
      <c r="E4456" s="12" t="s">
        <v>3083</v>
      </c>
      <c r="F4456" s="2" t="s">
        <v>5143</v>
      </c>
    </row>
    <row r="4457" spans="1:6" ht="50.1" customHeight="1" thickBot="1" x14ac:dyDescent="0.3">
      <c r="A4457" s="12">
        <v>2008191000</v>
      </c>
      <c r="B4457" s="12" t="s">
        <v>4314</v>
      </c>
      <c r="C4457" s="12">
        <v>999</v>
      </c>
      <c r="D4457" s="12" t="s">
        <v>4314</v>
      </c>
      <c r="E4457" s="12" t="s">
        <v>3083</v>
      </c>
      <c r="F4457" s="2" t="s">
        <v>5143</v>
      </c>
    </row>
    <row r="4458" spans="1:6" ht="50.1" customHeight="1" thickBot="1" x14ac:dyDescent="0.3">
      <c r="A4458" s="12">
        <v>2008192000</v>
      </c>
      <c r="B4458" s="12" t="s">
        <v>4315</v>
      </c>
      <c r="C4458" s="12">
        <v>999</v>
      </c>
      <c r="D4458" s="12" t="s">
        <v>4315</v>
      </c>
      <c r="E4458" s="12" t="s">
        <v>3083</v>
      </c>
      <c r="F4458" s="2" t="s">
        <v>5143</v>
      </c>
    </row>
    <row r="4459" spans="1:6" ht="50.1" customHeight="1" thickBot="1" x14ac:dyDescent="0.3">
      <c r="A4459" s="12">
        <v>2008199200</v>
      </c>
      <c r="B4459" s="12" t="s">
        <v>3191</v>
      </c>
      <c r="C4459" s="12">
        <v>104</v>
      </c>
      <c r="D4459" s="12" t="s">
        <v>3192</v>
      </c>
      <c r="E4459" s="12" t="s">
        <v>3083</v>
      </c>
      <c r="F4459" s="2" t="s">
        <v>5143</v>
      </c>
    </row>
    <row r="4460" spans="1:6" ht="50.1" customHeight="1" thickBot="1" x14ac:dyDescent="0.3">
      <c r="A4460" s="12">
        <v>2008199200</v>
      </c>
      <c r="B4460" s="12" t="s">
        <v>3191</v>
      </c>
      <c r="C4460" s="12">
        <v>101</v>
      </c>
      <c r="D4460" s="12" t="s">
        <v>4317</v>
      </c>
      <c r="E4460" s="12" t="s">
        <v>3083</v>
      </c>
      <c r="F4460" s="2" t="s">
        <v>5143</v>
      </c>
    </row>
    <row r="4461" spans="1:6" ht="50.1" customHeight="1" thickBot="1" x14ac:dyDescent="0.3">
      <c r="A4461" s="12">
        <v>2008199200</v>
      </c>
      <c r="B4461" s="12" t="s">
        <v>3191</v>
      </c>
      <c r="C4461" s="12">
        <v>103</v>
      </c>
      <c r="D4461" s="12" t="s">
        <v>4318</v>
      </c>
      <c r="E4461" s="12" t="s">
        <v>3083</v>
      </c>
      <c r="F4461" s="2" t="s">
        <v>5143</v>
      </c>
    </row>
    <row r="4462" spans="1:6" ht="50.1" customHeight="1" thickBot="1" x14ac:dyDescent="0.3">
      <c r="A4462" s="12">
        <v>2008199200</v>
      </c>
      <c r="B4462" s="12" t="s">
        <v>4739</v>
      </c>
      <c r="C4462" s="12">
        <v>102</v>
      </c>
      <c r="D4462" s="12" t="s">
        <v>4740</v>
      </c>
      <c r="E4462" s="12" t="s">
        <v>3292</v>
      </c>
      <c r="F4462" s="2" t="s">
        <v>5143</v>
      </c>
    </row>
    <row r="4463" spans="1:6" ht="50.1" customHeight="1" thickBot="1" x14ac:dyDescent="0.3">
      <c r="A4463" s="12">
        <v>2008199990</v>
      </c>
      <c r="B4463" s="12" t="s">
        <v>3081</v>
      </c>
      <c r="C4463" s="12">
        <v>101</v>
      </c>
      <c r="D4463" s="12" t="s">
        <v>3082</v>
      </c>
      <c r="E4463" s="12" t="s">
        <v>3083</v>
      </c>
      <c r="F4463" s="2" t="s">
        <v>5143</v>
      </c>
    </row>
    <row r="4464" spans="1:6" ht="50.1" customHeight="1" thickBot="1" x14ac:dyDescent="0.3">
      <c r="A4464" s="12">
        <v>2008199990</v>
      </c>
      <c r="B4464" s="12" t="s">
        <v>3081</v>
      </c>
      <c r="C4464" s="12">
        <v>102</v>
      </c>
      <c r="D4464" s="12" t="s">
        <v>3084</v>
      </c>
      <c r="E4464" s="12" t="s">
        <v>3083</v>
      </c>
      <c r="F4464" s="2" t="s">
        <v>5143</v>
      </c>
    </row>
    <row r="4465" spans="1:6" ht="50.1" customHeight="1" thickBot="1" x14ac:dyDescent="0.3">
      <c r="A4465" s="12">
        <v>2008199990</v>
      </c>
      <c r="B4465" s="12" t="s">
        <v>3081</v>
      </c>
      <c r="C4465" s="12">
        <v>103</v>
      </c>
      <c r="D4465" s="12" t="s">
        <v>3085</v>
      </c>
      <c r="E4465" s="12" t="s">
        <v>3083</v>
      </c>
      <c r="F4465" s="2" t="s">
        <v>5143</v>
      </c>
    </row>
    <row r="4466" spans="1:6" ht="50.1" customHeight="1" thickBot="1" x14ac:dyDescent="0.3">
      <c r="A4466" s="12">
        <v>2008199990</v>
      </c>
      <c r="B4466" s="12" t="s">
        <v>3081</v>
      </c>
      <c r="C4466" s="12">
        <v>104</v>
      </c>
      <c r="D4466" s="12" t="s">
        <v>3086</v>
      </c>
      <c r="E4466" s="12" t="s">
        <v>3083</v>
      </c>
      <c r="F4466" s="2" t="s">
        <v>5143</v>
      </c>
    </row>
    <row r="4467" spans="1:6" ht="50.1" customHeight="1" thickBot="1" x14ac:dyDescent="0.3">
      <c r="A4467" s="12">
        <v>2008199990</v>
      </c>
      <c r="B4467" s="12" t="s">
        <v>3081</v>
      </c>
      <c r="C4467" s="12">
        <v>105</v>
      </c>
      <c r="D4467" s="12" t="s">
        <v>3173</v>
      </c>
      <c r="E4467" s="12" t="s">
        <v>3083</v>
      </c>
      <c r="F4467" s="2" t="s">
        <v>5143</v>
      </c>
    </row>
    <row r="4468" spans="1:6" ht="50.1" customHeight="1" thickBot="1" x14ac:dyDescent="0.3">
      <c r="A4468" s="12">
        <v>2008199990</v>
      </c>
      <c r="B4468" s="12" t="s">
        <v>3081</v>
      </c>
      <c r="C4468" s="12">
        <v>106</v>
      </c>
      <c r="D4468" s="12" t="s">
        <v>3174</v>
      </c>
      <c r="E4468" s="12" t="s">
        <v>3083</v>
      </c>
      <c r="F4468" s="2" t="s">
        <v>5143</v>
      </c>
    </row>
    <row r="4469" spans="1:6" ht="50.1" customHeight="1" thickBot="1" x14ac:dyDescent="0.3">
      <c r="A4469" s="12">
        <v>2008199990</v>
      </c>
      <c r="B4469" s="12" t="s">
        <v>3081</v>
      </c>
      <c r="C4469" s="12">
        <v>107</v>
      </c>
      <c r="D4469" s="12" t="s">
        <v>3175</v>
      </c>
      <c r="E4469" s="12" t="s">
        <v>3083</v>
      </c>
      <c r="F4469" s="2" t="s">
        <v>5143</v>
      </c>
    </row>
    <row r="4470" spans="1:6" ht="50.1" customHeight="1" thickBot="1" x14ac:dyDescent="0.3">
      <c r="A4470" s="12">
        <v>2008199990</v>
      </c>
      <c r="B4470" s="12" t="s">
        <v>3081</v>
      </c>
      <c r="C4470" s="12">
        <v>108</v>
      </c>
      <c r="D4470" s="12" t="s">
        <v>3176</v>
      </c>
      <c r="E4470" s="12" t="s">
        <v>3083</v>
      </c>
      <c r="F4470" s="2" t="s">
        <v>5143</v>
      </c>
    </row>
    <row r="4471" spans="1:6" ht="50.1" customHeight="1" thickBot="1" x14ac:dyDescent="0.3">
      <c r="A4471" s="12">
        <v>2008199990</v>
      </c>
      <c r="B4471" s="12" t="s">
        <v>3081</v>
      </c>
      <c r="C4471" s="12">
        <v>109</v>
      </c>
      <c r="D4471" s="12" t="s">
        <v>3177</v>
      </c>
      <c r="E4471" s="12" t="s">
        <v>3083</v>
      </c>
      <c r="F4471" s="2" t="s">
        <v>5143</v>
      </c>
    </row>
    <row r="4472" spans="1:6" ht="50.1" customHeight="1" thickBot="1" x14ac:dyDescent="0.3">
      <c r="A4472" s="12">
        <v>2008199990</v>
      </c>
      <c r="B4472" s="12" t="s">
        <v>3081</v>
      </c>
      <c r="C4472" s="12">
        <v>110</v>
      </c>
      <c r="D4472" s="12" t="s">
        <v>3178</v>
      </c>
      <c r="E4472" s="12" t="s">
        <v>3083</v>
      </c>
      <c r="F4472" s="2" t="s">
        <v>5143</v>
      </c>
    </row>
    <row r="4473" spans="1:6" ht="50.1" customHeight="1" thickBot="1" x14ac:dyDescent="0.3">
      <c r="A4473" s="12">
        <v>2008199990</v>
      </c>
      <c r="B4473" s="12" t="s">
        <v>3081</v>
      </c>
      <c r="C4473" s="12">
        <v>111</v>
      </c>
      <c r="D4473" s="12" t="s">
        <v>3179</v>
      </c>
      <c r="E4473" s="12" t="s">
        <v>3083</v>
      </c>
      <c r="F4473" s="2" t="s">
        <v>5143</v>
      </c>
    </row>
    <row r="4474" spans="1:6" ht="50.1" customHeight="1" thickBot="1" x14ac:dyDescent="0.3">
      <c r="A4474" s="12">
        <v>2008199990</v>
      </c>
      <c r="B4474" s="12" t="s">
        <v>3081</v>
      </c>
      <c r="C4474" s="12">
        <v>113</v>
      </c>
      <c r="D4474" s="12" t="s">
        <v>3180</v>
      </c>
      <c r="E4474" s="12" t="s">
        <v>3083</v>
      </c>
      <c r="F4474" s="2" t="s">
        <v>5143</v>
      </c>
    </row>
    <row r="4475" spans="1:6" ht="50.1" customHeight="1" thickBot="1" x14ac:dyDescent="0.3">
      <c r="A4475" s="12">
        <v>2008199990</v>
      </c>
      <c r="B4475" s="12" t="s">
        <v>3081</v>
      </c>
      <c r="C4475" s="12">
        <v>114</v>
      </c>
      <c r="D4475" s="12" t="s">
        <v>4299</v>
      </c>
      <c r="E4475" s="12" t="s">
        <v>3083</v>
      </c>
      <c r="F4475" s="2" t="s">
        <v>5143</v>
      </c>
    </row>
    <row r="4476" spans="1:6" ht="50.1" customHeight="1" thickBot="1" x14ac:dyDescent="0.3">
      <c r="A4476" s="12">
        <v>2008199990</v>
      </c>
      <c r="B4476" s="12" t="s">
        <v>3081</v>
      </c>
      <c r="C4476" s="12">
        <v>115</v>
      </c>
      <c r="D4476" s="12" t="s">
        <v>4300</v>
      </c>
      <c r="E4476" s="12" t="s">
        <v>3083</v>
      </c>
      <c r="F4476" s="2" t="s">
        <v>5143</v>
      </c>
    </row>
    <row r="4477" spans="1:6" ht="50.1" customHeight="1" thickBot="1" x14ac:dyDescent="0.3">
      <c r="A4477" s="12">
        <v>2008199990</v>
      </c>
      <c r="B4477" s="12" t="s">
        <v>3081</v>
      </c>
      <c r="C4477" s="12">
        <v>116</v>
      </c>
      <c r="D4477" s="12" t="s">
        <v>4301</v>
      </c>
      <c r="E4477" s="12" t="s">
        <v>3083</v>
      </c>
      <c r="F4477" s="2" t="s">
        <v>5143</v>
      </c>
    </row>
    <row r="4478" spans="1:6" ht="50.1" customHeight="1" thickBot="1" x14ac:dyDescent="0.3">
      <c r="A4478" s="12">
        <v>2008201000</v>
      </c>
      <c r="B4478" s="12" t="s">
        <v>5204</v>
      </c>
      <c r="C4478" s="12">
        <v>101</v>
      </c>
      <c r="D4478" s="12" t="s">
        <v>5205</v>
      </c>
      <c r="E4478" s="12" t="s">
        <v>4996</v>
      </c>
      <c r="F4478" s="2" t="s">
        <v>5143</v>
      </c>
    </row>
    <row r="4479" spans="1:6" ht="50.1" customHeight="1" thickBot="1" x14ac:dyDescent="0.3">
      <c r="A4479" s="12">
        <v>2008201000</v>
      </c>
      <c r="B4479" s="12" t="s">
        <v>5204</v>
      </c>
      <c r="C4479" s="12">
        <v>102</v>
      </c>
      <c r="D4479" s="12" t="s">
        <v>5206</v>
      </c>
      <c r="E4479" s="12" t="s">
        <v>4996</v>
      </c>
      <c r="F4479" s="2" t="s">
        <v>5143</v>
      </c>
    </row>
    <row r="4480" spans="1:6" ht="50.1" customHeight="1" thickBot="1" x14ac:dyDescent="0.3">
      <c r="A4480" s="12">
        <v>2008201000</v>
      </c>
      <c r="B4480" s="12" t="s">
        <v>5204</v>
      </c>
      <c r="C4480" s="12">
        <v>103</v>
      </c>
      <c r="D4480" s="12" t="s">
        <v>5207</v>
      </c>
      <c r="E4480" s="12" t="s">
        <v>4996</v>
      </c>
      <c r="F4480" s="2" t="s">
        <v>5143</v>
      </c>
    </row>
    <row r="4481" spans="1:6" ht="50.1" customHeight="1" thickBot="1" x14ac:dyDescent="0.3">
      <c r="A4481" s="12">
        <v>2008201000</v>
      </c>
      <c r="B4481" s="12" t="s">
        <v>5204</v>
      </c>
      <c r="C4481" s="12">
        <v>104</v>
      </c>
      <c r="D4481" s="12" t="s">
        <v>5208</v>
      </c>
      <c r="E4481" s="12" t="s">
        <v>4996</v>
      </c>
      <c r="F4481" s="2" t="s">
        <v>5143</v>
      </c>
    </row>
    <row r="4482" spans="1:6" ht="50.1" customHeight="1" thickBot="1" x14ac:dyDescent="0.3">
      <c r="A4482" s="12">
        <v>2008209000</v>
      </c>
      <c r="B4482" s="12" t="s">
        <v>5209</v>
      </c>
      <c r="C4482" s="12">
        <v>999</v>
      </c>
      <c r="D4482" s="12" t="s">
        <v>5209</v>
      </c>
      <c r="E4482" s="12" t="s">
        <v>4996</v>
      </c>
      <c r="F4482" s="2" t="s">
        <v>5143</v>
      </c>
    </row>
    <row r="4483" spans="1:6" ht="50.1" customHeight="1" thickBot="1" x14ac:dyDescent="0.3">
      <c r="A4483" s="12">
        <v>2008301000</v>
      </c>
      <c r="B4483" s="12" t="s">
        <v>5210</v>
      </c>
      <c r="C4483" s="12">
        <v>101</v>
      </c>
      <c r="D4483" s="12" t="s">
        <v>5211</v>
      </c>
      <c r="E4483" s="12" t="s">
        <v>4996</v>
      </c>
      <c r="F4483" s="2" t="s">
        <v>5143</v>
      </c>
    </row>
    <row r="4484" spans="1:6" ht="50.1" customHeight="1" thickBot="1" x14ac:dyDescent="0.3">
      <c r="A4484" s="12">
        <v>2008301000</v>
      </c>
      <c r="B4484" s="12" t="s">
        <v>5210</v>
      </c>
      <c r="C4484" s="12">
        <v>102</v>
      </c>
      <c r="D4484" s="12" t="s">
        <v>5212</v>
      </c>
      <c r="E4484" s="12" t="s">
        <v>4996</v>
      </c>
      <c r="F4484" s="2" t="s">
        <v>5143</v>
      </c>
    </row>
    <row r="4485" spans="1:6" ht="50.1" customHeight="1" thickBot="1" x14ac:dyDescent="0.3">
      <c r="A4485" s="12">
        <v>2008301000</v>
      </c>
      <c r="B4485" s="12" t="s">
        <v>5210</v>
      </c>
      <c r="C4485" s="12">
        <v>103</v>
      </c>
      <c r="D4485" s="12" t="s">
        <v>5213</v>
      </c>
      <c r="E4485" s="12" t="s">
        <v>4996</v>
      </c>
      <c r="F4485" s="2" t="s">
        <v>5143</v>
      </c>
    </row>
    <row r="4486" spans="1:6" ht="50.1" customHeight="1" thickBot="1" x14ac:dyDescent="0.3">
      <c r="A4486" s="12">
        <v>2008301000</v>
      </c>
      <c r="B4486" s="12" t="s">
        <v>5210</v>
      </c>
      <c r="C4486" s="12">
        <v>104</v>
      </c>
      <c r="D4486" s="12" t="s">
        <v>5214</v>
      </c>
      <c r="E4486" s="12" t="s">
        <v>4996</v>
      </c>
      <c r="F4486" s="2" t="s">
        <v>5143</v>
      </c>
    </row>
    <row r="4487" spans="1:6" ht="50.1" customHeight="1" thickBot="1" x14ac:dyDescent="0.3">
      <c r="A4487" s="12">
        <v>2008309000</v>
      </c>
      <c r="B4487" s="12" t="s">
        <v>3661</v>
      </c>
      <c r="C4487" s="12">
        <v>101</v>
      </c>
      <c r="D4487" s="12" t="s">
        <v>3662</v>
      </c>
      <c r="E4487" s="12" t="s">
        <v>3648</v>
      </c>
      <c r="F4487" s="2" t="s">
        <v>5143</v>
      </c>
    </row>
    <row r="4488" spans="1:6" ht="50.1" customHeight="1" thickBot="1" x14ac:dyDescent="0.3">
      <c r="A4488" s="12">
        <v>2008309000</v>
      </c>
      <c r="B4488" s="12" t="s">
        <v>3661</v>
      </c>
      <c r="C4488" s="12">
        <v>999</v>
      </c>
      <c r="D4488" s="12" t="s">
        <v>3943</v>
      </c>
      <c r="E4488" s="12" t="s">
        <v>3944</v>
      </c>
      <c r="F4488" s="2" t="s">
        <v>5143</v>
      </c>
    </row>
    <row r="4489" spans="1:6" ht="50.1" customHeight="1" thickBot="1" x14ac:dyDescent="0.3">
      <c r="A4489" s="12">
        <v>2008401000</v>
      </c>
      <c r="B4489" s="12" t="s">
        <v>5215</v>
      </c>
      <c r="C4489" s="12">
        <v>101</v>
      </c>
      <c r="D4489" s="12" t="s">
        <v>5216</v>
      </c>
      <c r="E4489" s="12" t="s">
        <v>4996</v>
      </c>
      <c r="F4489" s="2" t="s">
        <v>5143</v>
      </c>
    </row>
    <row r="4490" spans="1:6" ht="50.1" customHeight="1" thickBot="1" x14ac:dyDescent="0.3">
      <c r="A4490" s="12">
        <v>2008401000</v>
      </c>
      <c r="B4490" s="12" t="s">
        <v>5215</v>
      </c>
      <c r="C4490" s="12">
        <v>102</v>
      </c>
      <c r="D4490" s="12" t="s">
        <v>5217</v>
      </c>
      <c r="E4490" s="12" t="s">
        <v>4996</v>
      </c>
      <c r="F4490" s="2" t="s">
        <v>5143</v>
      </c>
    </row>
    <row r="4491" spans="1:6" ht="50.1" customHeight="1" thickBot="1" x14ac:dyDescent="0.3">
      <c r="A4491" s="12">
        <v>2008401000</v>
      </c>
      <c r="B4491" s="12" t="s">
        <v>5215</v>
      </c>
      <c r="C4491" s="12">
        <v>103</v>
      </c>
      <c r="D4491" s="12" t="s">
        <v>5218</v>
      </c>
      <c r="E4491" s="12" t="s">
        <v>4996</v>
      </c>
      <c r="F4491" s="2" t="s">
        <v>5143</v>
      </c>
    </row>
    <row r="4492" spans="1:6" ht="50.1" customHeight="1" thickBot="1" x14ac:dyDescent="0.3">
      <c r="A4492" s="12">
        <v>2008401000</v>
      </c>
      <c r="B4492" s="12" t="s">
        <v>5215</v>
      </c>
      <c r="C4492" s="12">
        <v>104</v>
      </c>
      <c r="D4492" s="12" t="s">
        <v>5219</v>
      </c>
      <c r="E4492" s="12" t="s">
        <v>4996</v>
      </c>
      <c r="F4492" s="2" t="s">
        <v>5143</v>
      </c>
    </row>
    <row r="4493" spans="1:6" ht="50.1" customHeight="1" thickBot="1" x14ac:dyDescent="0.3">
      <c r="A4493" s="12">
        <v>2008500000</v>
      </c>
      <c r="B4493" s="12" t="s">
        <v>3945</v>
      </c>
      <c r="C4493" s="12">
        <v>102</v>
      </c>
      <c r="D4493" s="12" t="s">
        <v>3946</v>
      </c>
      <c r="E4493" s="12" t="s">
        <v>3944</v>
      </c>
      <c r="F4493" s="2" t="s">
        <v>5143</v>
      </c>
    </row>
    <row r="4494" spans="1:6" ht="50.1" customHeight="1" thickBot="1" x14ac:dyDescent="0.3">
      <c r="A4494" s="12">
        <v>2008500000</v>
      </c>
      <c r="B4494" s="12" t="s">
        <v>3945</v>
      </c>
      <c r="C4494" s="12">
        <v>101</v>
      </c>
      <c r="D4494" s="12" t="s">
        <v>5220</v>
      </c>
      <c r="E4494" s="12" t="s">
        <v>4996</v>
      </c>
      <c r="F4494" s="2" t="s">
        <v>5143</v>
      </c>
    </row>
    <row r="4495" spans="1:6" ht="50.1" customHeight="1" thickBot="1" x14ac:dyDescent="0.3">
      <c r="A4495" s="12">
        <v>2008601000</v>
      </c>
      <c r="B4495" s="12" t="s">
        <v>3947</v>
      </c>
      <c r="C4495" s="12">
        <v>102</v>
      </c>
      <c r="D4495" s="12" t="s">
        <v>3948</v>
      </c>
      <c r="E4495" s="12" t="s">
        <v>3944</v>
      </c>
      <c r="F4495" s="2" t="s">
        <v>5143</v>
      </c>
    </row>
    <row r="4496" spans="1:6" ht="50.1" customHeight="1" thickBot="1" x14ac:dyDescent="0.3">
      <c r="A4496" s="12">
        <v>2008601000</v>
      </c>
      <c r="B4496" s="12" t="s">
        <v>3947</v>
      </c>
      <c r="C4496" s="12">
        <v>101</v>
      </c>
      <c r="D4496" s="12" t="s">
        <v>5221</v>
      </c>
      <c r="E4496" s="12" t="s">
        <v>4996</v>
      </c>
      <c r="F4496" s="2" t="s">
        <v>5143</v>
      </c>
    </row>
    <row r="4497" spans="1:6" ht="50.1" customHeight="1" thickBot="1" x14ac:dyDescent="0.3">
      <c r="A4497" s="12">
        <v>2008609000</v>
      </c>
      <c r="B4497" s="12" t="s">
        <v>3949</v>
      </c>
      <c r="C4497" s="12">
        <v>101</v>
      </c>
      <c r="D4497" s="12" t="s">
        <v>3950</v>
      </c>
      <c r="E4497" s="12" t="s">
        <v>3944</v>
      </c>
      <c r="F4497" s="2" t="s">
        <v>5143</v>
      </c>
    </row>
    <row r="4498" spans="1:6" ht="50.1" customHeight="1" thickBot="1" x14ac:dyDescent="0.3">
      <c r="A4498" s="12">
        <v>2008609000</v>
      </c>
      <c r="B4498" s="12" t="s">
        <v>3949</v>
      </c>
      <c r="C4498" s="12">
        <v>102</v>
      </c>
      <c r="D4498" s="12" t="s">
        <v>4142</v>
      </c>
      <c r="E4498" s="12" t="s">
        <v>3944</v>
      </c>
      <c r="F4498" s="2" t="s">
        <v>5143</v>
      </c>
    </row>
    <row r="4499" spans="1:6" ht="50.1" customHeight="1" thickBot="1" x14ac:dyDescent="0.3">
      <c r="A4499" s="12">
        <v>2008701000</v>
      </c>
      <c r="B4499" s="12" t="s">
        <v>5222</v>
      </c>
      <c r="C4499" s="12">
        <v>999</v>
      </c>
      <c r="D4499" s="12" t="s">
        <v>5222</v>
      </c>
      <c r="E4499" s="12" t="s">
        <v>4996</v>
      </c>
      <c r="F4499" s="2" t="s">
        <v>5143</v>
      </c>
    </row>
    <row r="4500" spans="1:6" ht="50.1" customHeight="1" thickBot="1" x14ac:dyDescent="0.3">
      <c r="A4500" s="12">
        <v>2008709000</v>
      </c>
      <c r="B4500" s="12" t="s">
        <v>3951</v>
      </c>
      <c r="C4500" s="12">
        <v>102</v>
      </c>
      <c r="D4500" s="12" t="s">
        <v>3952</v>
      </c>
      <c r="E4500" s="12" t="s">
        <v>3944</v>
      </c>
      <c r="F4500" s="2" t="s">
        <v>5143</v>
      </c>
    </row>
    <row r="4501" spans="1:6" ht="50.1" customHeight="1" thickBot="1" x14ac:dyDescent="0.3">
      <c r="A4501" s="12">
        <v>2008709000</v>
      </c>
      <c r="B4501" s="12" t="s">
        <v>3951</v>
      </c>
      <c r="C4501" s="12">
        <v>101</v>
      </c>
      <c r="D4501" s="12" t="s">
        <v>5223</v>
      </c>
      <c r="E4501" s="12" t="s">
        <v>4996</v>
      </c>
      <c r="F4501" s="2" t="s">
        <v>5143</v>
      </c>
    </row>
    <row r="4502" spans="1:6" ht="50.1" customHeight="1" thickBot="1" x14ac:dyDescent="0.3">
      <c r="A4502" s="15">
        <v>2008800000</v>
      </c>
      <c r="B4502" s="15" t="s">
        <v>3953</v>
      </c>
      <c r="C4502" s="15">
        <v>101</v>
      </c>
      <c r="D4502" s="15" t="s">
        <v>3954</v>
      </c>
      <c r="E4502" s="15" t="s">
        <v>3944</v>
      </c>
      <c r="F4502" s="4" t="s">
        <v>5143</v>
      </c>
    </row>
    <row r="4503" spans="1:6" ht="50.1" customHeight="1" thickBot="1" x14ac:dyDescent="0.3">
      <c r="A4503" s="14">
        <v>2008800000</v>
      </c>
      <c r="B4503" s="14" t="s">
        <v>3953</v>
      </c>
      <c r="C4503" s="14">
        <v>102</v>
      </c>
      <c r="D4503" s="14" t="s">
        <v>4143</v>
      </c>
      <c r="E4503" s="14" t="s">
        <v>3944</v>
      </c>
      <c r="F4503" s="1" t="s">
        <v>5143</v>
      </c>
    </row>
    <row r="4504" spans="1:6" ht="50.1" customHeight="1" thickBot="1" x14ac:dyDescent="0.3">
      <c r="A4504" s="12">
        <v>2008910000</v>
      </c>
      <c r="B4504" s="12" t="s">
        <v>3226</v>
      </c>
      <c r="C4504" s="12">
        <v>999</v>
      </c>
      <c r="D4504" s="12" t="s">
        <v>3227</v>
      </c>
      <c r="E4504" s="12" t="s">
        <v>3228</v>
      </c>
      <c r="F4504" s="2" t="s">
        <v>5143</v>
      </c>
    </row>
    <row r="4505" spans="1:6" ht="50.1" customHeight="1" thickBot="1" x14ac:dyDescent="0.3">
      <c r="A4505" s="12">
        <v>2008970000</v>
      </c>
      <c r="B4505" s="12" t="s">
        <v>3999</v>
      </c>
      <c r="C4505" s="12">
        <v>105</v>
      </c>
      <c r="D4505" s="12" t="s">
        <v>4000</v>
      </c>
      <c r="E4505" s="12" t="s">
        <v>3944</v>
      </c>
      <c r="F4505" s="2" t="s">
        <v>5143</v>
      </c>
    </row>
    <row r="4506" spans="1:6" ht="50.1" customHeight="1" thickBot="1" x14ac:dyDescent="0.3">
      <c r="A4506" s="12">
        <v>2008970000</v>
      </c>
      <c r="B4506" s="12" t="s">
        <v>3999</v>
      </c>
      <c r="C4506" s="12">
        <v>101</v>
      </c>
      <c r="D4506" s="12" t="s">
        <v>5224</v>
      </c>
      <c r="E4506" s="12" t="s">
        <v>4996</v>
      </c>
      <c r="F4506" s="2" t="s">
        <v>5143</v>
      </c>
    </row>
    <row r="4507" spans="1:6" ht="50.1" customHeight="1" thickBot="1" x14ac:dyDescent="0.3">
      <c r="A4507" s="12">
        <v>2008970000</v>
      </c>
      <c r="B4507" s="12" t="s">
        <v>3999</v>
      </c>
      <c r="C4507" s="12">
        <v>102</v>
      </c>
      <c r="D4507" s="12" t="s">
        <v>5225</v>
      </c>
      <c r="E4507" s="12" t="s">
        <v>4996</v>
      </c>
      <c r="F4507" s="2" t="s">
        <v>5143</v>
      </c>
    </row>
    <row r="4508" spans="1:6" ht="50.1" customHeight="1" thickBot="1" x14ac:dyDescent="0.3">
      <c r="A4508" s="12">
        <v>2008970000</v>
      </c>
      <c r="B4508" s="12" t="s">
        <v>3999</v>
      </c>
      <c r="C4508" s="12">
        <v>103</v>
      </c>
      <c r="D4508" s="12" t="s">
        <v>5226</v>
      </c>
      <c r="E4508" s="12" t="s">
        <v>4996</v>
      </c>
      <c r="F4508" s="2" t="s">
        <v>5143</v>
      </c>
    </row>
    <row r="4509" spans="1:6" ht="50.1" customHeight="1" thickBot="1" x14ac:dyDescent="0.3">
      <c r="A4509" s="12">
        <v>2008970000</v>
      </c>
      <c r="B4509" s="12" t="s">
        <v>3999</v>
      </c>
      <c r="C4509" s="12">
        <v>104</v>
      </c>
      <c r="D4509" s="12" t="s">
        <v>5227</v>
      </c>
      <c r="E4509" s="12" t="s">
        <v>4996</v>
      </c>
      <c r="F4509" s="2" t="s">
        <v>5143</v>
      </c>
    </row>
    <row r="4510" spans="1:6" ht="50.1" customHeight="1" thickBot="1" x14ac:dyDescent="0.3">
      <c r="A4510" s="12">
        <v>2008991000</v>
      </c>
      <c r="B4510" s="12" t="s">
        <v>5228</v>
      </c>
      <c r="C4510" s="12">
        <v>101</v>
      </c>
      <c r="D4510" s="12" t="s">
        <v>5229</v>
      </c>
      <c r="E4510" s="12" t="s">
        <v>4996</v>
      </c>
      <c r="F4510" s="2" t="s">
        <v>5143</v>
      </c>
    </row>
    <row r="4511" spans="1:6" ht="50.1" customHeight="1" thickBot="1" x14ac:dyDescent="0.3">
      <c r="A4511" s="12">
        <v>2008991000</v>
      </c>
      <c r="B4511" s="12" t="s">
        <v>5228</v>
      </c>
      <c r="C4511" s="12">
        <v>102</v>
      </c>
      <c r="D4511" s="12" t="s">
        <v>5230</v>
      </c>
      <c r="E4511" s="12" t="s">
        <v>4996</v>
      </c>
      <c r="F4511" s="2" t="s">
        <v>5143</v>
      </c>
    </row>
    <row r="4512" spans="1:6" ht="50.1" customHeight="1" thickBot="1" x14ac:dyDescent="0.3">
      <c r="A4512" s="12">
        <v>2008991000</v>
      </c>
      <c r="B4512" s="12" t="s">
        <v>5228</v>
      </c>
      <c r="C4512" s="12">
        <v>103</v>
      </c>
      <c r="D4512" s="12" t="s">
        <v>5231</v>
      </c>
      <c r="E4512" s="12" t="s">
        <v>4996</v>
      </c>
      <c r="F4512" s="2" t="s">
        <v>5143</v>
      </c>
    </row>
    <row r="4513" spans="1:6" ht="50.1" customHeight="1" thickBot="1" x14ac:dyDescent="0.3">
      <c r="A4513" s="12">
        <v>2008991000</v>
      </c>
      <c r="B4513" s="12" t="s">
        <v>5228</v>
      </c>
      <c r="C4513" s="12">
        <v>104</v>
      </c>
      <c r="D4513" s="12" t="s">
        <v>5232</v>
      </c>
      <c r="E4513" s="12" t="s">
        <v>4996</v>
      </c>
      <c r="F4513" s="2" t="s">
        <v>5143</v>
      </c>
    </row>
    <row r="4514" spans="1:6" ht="50.1" customHeight="1" thickBot="1" x14ac:dyDescent="0.3">
      <c r="A4514" s="12">
        <v>2008992000</v>
      </c>
      <c r="B4514" s="12" t="s">
        <v>5233</v>
      </c>
      <c r="C4514" s="12">
        <v>101</v>
      </c>
      <c r="D4514" s="12" t="s">
        <v>5234</v>
      </c>
      <c r="E4514" s="12" t="s">
        <v>4996</v>
      </c>
      <c r="F4514" s="2" t="s">
        <v>5143</v>
      </c>
    </row>
    <row r="4515" spans="1:6" ht="50.1" customHeight="1" thickBot="1" x14ac:dyDescent="0.3">
      <c r="A4515" s="12">
        <v>2008992000</v>
      </c>
      <c r="B4515" s="12" t="s">
        <v>5233</v>
      </c>
      <c r="C4515" s="12">
        <v>102</v>
      </c>
      <c r="D4515" s="12" t="s">
        <v>5235</v>
      </c>
      <c r="E4515" s="12" t="s">
        <v>4996</v>
      </c>
      <c r="F4515" s="2" t="s">
        <v>5143</v>
      </c>
    </row>
    <row r="4516" spans="1:6" ht="50.1" customHeight="1" thickBot="1" x14ac:dyDescent="0.3">
      <c r="A4516" s="12">
        <v>2008992000</v>
      </c>
      <c r="B4516" s="12" t="s">
        <v>5233</v>
      </c>
      <c r="C4516" s="12">
        <v>103</v>
      </c>
      <c r="D4516" s="12" t="s">
        <v>5236</v>
      </c>
      <c r="E4516" s="12" t="s">
        <v>4996</v>
      </c>
      <c r="F4516" s="2" t="s">
        <v>5143</v>
      </c>
    </row>
    <row r="4517" spans="1:6" ht="50.1" customHeight="1" thickBot="1" x14ac:dyDescent="0.3">
      <c r="A4517" s="12">
        <v>2008992000</v>
      </c>
      <c r="B4517" s="12" t="s">
        <v>5233</v>
      </c>
      <c r="C4517" s="12">
        <v>104</v>
      </c>
      <c r="D4517" s="12" t="s">
        <v>5237</v>
      </c>
      <c r="E4517" s="12" t="s">
        <v>4996</v>
      </c>
      <c r="F4517" s="2" t="s">
        <v>5143</v>
      </c>
    </row>
    <row r="4518" spans="1:6" ht="50.1" customHeight="1" thickBot="1" x14ac:dyDescent="0.3">
      <c r="A4518" s="12">
        <v>2008993100</v>
      </c>
      <c r="B4518" s="12" t="s">
        <v>4680</v>
      </c>
      <c r="C4518" s="12">
        <v>101</v>
      </c>
      <c r="D4518" s="12" t="s">
        <v>4681</v>
      </c>
      <c r="E4518" s="12" t="s">
        <v>2</v>
      </c>
      <c r="F4518" s="2" t="s">
        <v>5142</v>
      </c>
    </row>
    <row r="4519" spans="1:6" ht="50.1" customHeight="1" thickBot="1" x14ac:dyDescent="0.3">
      <c r="A4519" s="12">
        <v>2008993100</v>
      </c>
      <c r="B4519" s="12" t="s">
        <v>4680</v>
      </c>
      <c r="C4519" s="12">
        <v>102</v>
      </c>
      <c r="D4519" s="12" t="s">
        <v>4682</v>
      </c>
      <c r="E4519" s="12" t="s">
        <v>2</v>
      </c>
      <c r="F4519" s="2" t="s">
        <v>5142</v>
      </c>
    </row>
    <row r="4520" spans="1:6" ht="50.1" customHeight="1" thickBot="1" x14ac:dyDescent="0.3">
      <c r="A4520" s="12">
        <v>2008993200</v>
      </c>
      <c r="B4520" s="12" t="s">
        <v>4683</v>
      </c>
      <c r="C4520" s="12">
        <v>101</v>
      </c>
      <c r="D4520" s="12" t="s">
        <v>4684</v>
      </c>
      <c r="E4520" s="12" t="s">
        <v>2</v>
      </c>
      <c r="F4520" s="2" t="s">
        <v>5142</v>
      </c>
    </row>
    <row r="4521" spans="1:6" ht="50.1" customHeight="1" thickBot="1" x14ac:dyDescent="0.3">
      <c r="A4521" s="12">
        <v>2008993200</v>
      </c>
      <c r="B4521" s="12" t="s">
        <v>4683</v>
      </c>
      <c r="C4521" s="12">
        <v>102</v>
      </c>
      <c r="D4521" s="12" t="s">
        <v>4685</v>
      </c>
      <c r="E4521" s="12" t="s">
        <v>2</v>
      </c>
      <c r="F4521" s="2" t="s">
        <v>5142</v>
      </c>
    </row>
    <row r="4522" spans="1:6" ht="50.1" customHeight="1" thickBot="1" x14ac:dyDescent="0.3">
      <c r="A4522" s="12">
        <v>2008993300</v>
      </c>
      <c r="B4522" s="12" t="s">
        <v>4686</v>
      </c>
      <c r="C4522" s="12">
        <v>101</v>
      </c>
      <c r="D4522" s="12" t="s">
        <v>4687</v>
      </c>
      <c r="E4522" s="12" t="s">
        <v>2</v>
      </c>
      <c r="F4522" s="2" t="s">
        <v>5142</v>
      </c>
    </row>
    <row r="4523" spans="1:6" ht="50.1" customHeight="1" thickBot="1" x14ac:dyDescent="0.3">
      <c r="A4523" s="12">
        <v>2008993300</v>
      </c>
      <c r="B4523" s="12" t="s">
        <v>4686</v>
      </c>
      <c r="C4523" s="12">
        <v>102</v>
      </c>
      <c r="D4523" s="12" t="s">
        <v>4688</v>
      </c>
      <c r="E4523" s="12" t="s">
        <v>2</v>
      </c>
      <c r="F4523" s="2" t="s">
        <v>5142</v>
      </c>
    </row>
    <row r="4524" spans="1:6" ht="50.1" customHeight="1" thickBot="1" x14ac:dyDescent="0.3">
      <c r="A4524" s="12">
        <v>2008993400</v>
      </c>
      <c r="B4524" s="12" t="s">
        <v>4689</v>
      </c>
      <c r="C4524" s="12">
        <v>998</v>
      </c>
      <c r="D4524" s="12" t="s">
        <v>4690</v>
      </c>
      <c r="E4524" s="12" t="s">
        <v>2</v>
      </c>
      <c r="F4524" s="2" t="s">
        <v>5142</v>
      </c>
    </row>
    <row r="4525" spans="1:6" ht="50.1" customHeight="1" thickBot="1" x14ac:dyDescent="0.3">
      <c r="A4525" s="12">
        <v>2008993400</v>
      </c>
      <c r="B4525" s="12" t="s">
        <v>4689</v>
      </c>
      <c r="C4525" s="12">
        <v>999</v>
      </c>
      <c r="D4525" s="12" t="s">
        <v>4691</v>
      </c>
      <c r="E4525" s="12" t="s">
        <v>2</v>
      </c>
      <c r="F4525" s="2" t="s">
        <v>5142</v>
      </c>
    </row>
    <row r="4526" spans="1:6" ht="50.1" customHeight="1" thickBot="1" x14ac:dyDescent="0.3">
      <c r="A4526" s="12">
        <v>2008993900</v>
      </c>
      <c r="B4526" s="12" t="s">
        <v>3289</v>
      </c>
      <c r="C4526" s="12">
        <v>104</v>
      </c>
      <c r="D4526" s="12" t="s">
        <v>3290</v>
      </c>
      <c r="E4526" s="12" t="s">
        <v>2</v>
      </c>
      <c r="F4526" s="2" t="s">
        <v>5142</v>
      </c>
    </row>
    <row r="4527" spans="1:6" ht="50.1" customHeight="1" thickBot="1" x14ac:dyDescent="0.3">
      <c r="A4527" s="12">
        <v>2008993900</v>
      </c>
      <c r="B4527" s="12" t="s">
        <v>3289</v>
      </c>
      <c r="C4527" s="12">
        <v>105</v>
      </c>
      <c r="D4527" s="12" t="s">
        <v>3291</v>
      </c>
      <c r="E4527" s="12" t="s">
        <v>2</v>
      </c>
      <c r="F4527" s="2" t="s">
        <v>5142</v>
      </c>
    </row>
    <row r="4528" spans="1:6" ht="50.1" customHeight="1" thickBot="1" x14ac:dyDescent="0.3">
      <c r="A4528" s="12">
        <v>2008994000</v>
      </c>
      <c r="B4528" s="12" t="s">
        <v>5613</v>
      </c>
      <c r="C4528" s="12">
        <v>999</v>
      </c>
      <c r="D4528" s="12" t="s">
        <v>5614</v>
      </c>
      <c r="E4528" s="12" t="s">
        <v>47</v>
      </c>
      <c r="F4528" s="2" t="s">
        <v>5143</v>
      </c>
    </row>
    <row r="4529" spans="1:6" ht="50.1" customHeight="1" thickBot="1" x14ac:dyDescent="0.3">
      <c r="A4529" s="12">
        <v>2008999000</v>
      </c>
      <c r="B4529" s="12" t="s">
        <v>4001</v>
      </c>
      <c r="C4529" s="12">
        <v>127</v>
      </c>
      <c r="D4529" s="12" t="s">
        <v>4002</v>
      </c>
      <c r="E4529" s="12" t="s">
        <v>3944</v>
      </c>
      <c r="F4529" s="2" t="s">
        <v>5143</v>
      </c>
    </row>
    <row r="4530" spans="1:6" ht="50.1" customHeight="1" thickBot="1" x14ac:dyDescent="0.3">
      <c r="A4530" s="12">
        <v>2008999000</v>
      </c>
      <c r="B4530" s="12" t="s">
        <v>4001</v>
      </c>
      <c r="C4530" s="12">
        <v>128</v>
      </c>
      <c r="D4530" s="12" t="s">
        <v>4144</v>
      </c>
      <c r="E4530" s="12" t="s">
        <v>3944</v>
      </c>
      <c r="F4530" s="2" t="s">
        <v>5143</v>
      </c>
    </row>
    <row r="4531" spans="1:6" ht="50.1" customHeight="1" thickBot="1" x14ac:dyDescent="0.3">
      <c r="A4531" s="12">
        <v>2008999000</v>
      </c>
      <c r="B4531" s="12" t="s">
        <v>5615</v>
      </c>
      <c r="C4531" s="12">
        <v>129</v>
      </c>
      <c r="D4531" s="12" t="s">
        <v>5616</v>
      </c>
      <c r="E4531" s="12" t="s">
        <v>47</v>
      </c>
      <c r="F4531" s="2" t="s">
        <v>5143</v>
      </c>
    </row>
    <row r="4532" spans="1:6" ht="50.1" customHeight="1" thickBot="1" x14ac:dyDescent="0.3">
      <c r="A4532" s="12">
        <v>2008999000</v>
      </c>
      <c r="B4532" s="12" t="s">
        <v>4001</v>
      </c>
      <c r="C4532" s="12">
        <v>105</v>
      </c>
      <c r="D4532" s="12" t="s">
        <v>4995</v>
      </c>
      <c r="E4532" s="12" t="s">
        <v>4996</v>
      </c>
      <c r="F4532" s="2" t="s">
        <v>5143</v>
      </c>
    </row>
    <row r="4533" spans="1:6" ht="50.1" customHeight="1" thickBot="1" x14ac:dyDescent="0.3">
      <c r="A4533" s="12">
        <v>2008999000</v>
      </c>
      <c r="B4533" s="12" t="s">
        <v>4001</v>
      </c>
      <c r="C4533" s="12">
        <v>106</v>
      </c>
      <c r="D4533" s="12" t="s">
        <v>4997</v>
      </c>
      <c r="E4533" s="12" t="s">
        <v>4996</v>
      </c>
      <c r="F4533" s="2" t="s">
        <v>5143</v>
      </c>
    </row>
    <row r="4534" spans="1:6" ht="50.1" customHeight="1" thickBot="1" x14ac:dyDescent="0.3">
      <c r="A4534" s="12">
        <v>2008999000</v>
      </c>
      <c r="B4534" s="12" t="s">
        <v>4001</v>
      </c>
      <c r="C4534" s="12">
        <v>107</v>
      </c>
      <c r="D4534" s="12" t="s">
        <v>4998</v>
      </c>
      <c r="E4534" s="12" t="s">
        <v>4996</v>
      </c>
      <c r="F4534" s="2" t="s">
        <v>5143</v>
      </c>
    </row>
    <row r="4535" spans="1:6" ht="50.1" customHeight="1" thickBot="1" x14ac:dyDescent="0.3">
      <c r="A4535" s="12">
        <v>2008999000</v>
      </c>
      <c r="B4535" s="12" t="s">
        <v>4001</v>
      </c>
      <c r="C4535" s="12">
        <v>108</v>
      </c>
      <c r="D4535" s="12" t="s">
        <v>4999</v>
      </c>
      <c r="E4535" s="12" t="s">
        <v>4996</v>
      </c>
      <c r="F4535" s="2" t="s">
        <v>5143</v>
      </c>
    </row>
    <row r="4536" spans="1:6" ht="50.1" customHeight="1" thickBot="1" x14ac:dyDescent="0.3">
      <c r="A4536" s="12">
        <v>2008999000</v>
      </c>
      <c r="B4536" s="12" t="s">
        <v>4001</v>
      </c>
      <c r="C4536" s="12">
        <v>109</v>
      </c>
      <c r="D4536" s="12" t="s">
        <v>5000</v>
      </c>
      <c r="E4536" s="12" t="s">
        <v>4996</v>
      </c>
      <c r="F4536" s="2" t="s">
        <v>5143</v>
      </c>
    </row>
    <row r="4537" spans="1:6" ht="50.1" customHeight="1" thickBot="1" x14ac:dyDescent="0.3">
      <c r="A4537" s="12">
        <v>2008999000</v>
      </c>
      <c r="B4537" s="12" t="s">
        <v>4001</v>
      </c>
      <c r="C4537" s="12">
        <v>110</v>
      </c>
      <c r="D4537" s="12" t="s">
        <v>5001</v>
      </c>
      <c r="E4537" s="12" t="s">
        <v>4996</v>
      </c>
      <c r="F4537" s="2" t="s">
        <v>5143</v>
      </c>
    </row>
    <row r="4538" spans="1:6" ht="50.1" customHeight="1" thickBot="1" x14ac:dyDescent="0.3">
      <c r="A4538" s="12">
        <v>2008999000</v>
      </c>
      <c r="B4538" s="12" t="s">
        <v>4001</v>
      </c>
      <c r="C4538" s="12">
        <v>111</v>
      </c>
      <c r="D4538" s="12" t="s">
        <v>5002</v>
      </c>
      <c r="E4538" s="12" t="s">
        <v>4996</v>
      </c>
      <c r="F4538" s="2" t="s">
        <v>5143</v>
      </c>
    </row>
    <row r="4539" spans="1:6" ht="50.1" customHeight="1" thickBot="1" x14ac:dyDescent="0.3">
      <c r="A4539" s="12">
        <v>2008999000</v>
      </c>
      <c r="B4539" s="12" t="s">
        <v>4001</v>
      </c>
      <c r="C4539" s="12">
        <v>112</v>
      </c>
      <c r="D4539" s="12" t="s">
        <v>5003</v>
      </c>
      <c r="E4539" s="12" t="s">
        <v>4996</v>
      </c>
      <c r="F4539" s="2" t="s">
        <v>5143</v>
      </c>
    </row>
    <row r="4540" spans="1:6" ht="50.1" customHeight="1" thickBot="1" x14ac:dyDescent="0.3">
      <c r="A4540" s="12">
        <v>2008999000</v>
      </c>
      <c r="B4540" s="12" t="s">
        <v>4001</v>
      </c>
      <c r="C4540" s="12">
        <v>113</v>
      </c>
      <c r="D4540" s="12" t="s">
        <v>5004</v>
      </c>
      <c r="E4540" s="12" t="s">
        <v>4996</v>
      </c>
      <c r="F4540" s="2" t="s">
        <v>5143</v>
      </c>
    </row>
    <row r="4541" spans="1:6" ht="50.1" customHeight="1" thickBot="1" x14ac:dyDescent="0.3">
      <c r="A4541" s="12">
        <v>2008999000</v>
      </c>
      <c r="B4541" s="12" t="s">
        <v>4001</v>
      </c>
      <c r="C4541" s="12">
        <v>114</v>
      </c>
      <c r="D4541" s="12" t="s">
        <v>5005</v>
      </c>
      <c r="E4541" s="12" t="s">
        <v>4996</v>
      </c>
      <c r="F4541" s="2" t="s">
        <v>5143</v>
      </c>
    </row>
    <row r="4542" spans="1:6" ht="50.1" customHeight="1" thickBot="1" x14ac:dyDescent="0.3">
      <c r="A4542" s="12">
        <v>2008999000</v>
      </c>
      <c r="B4542" s="12" t="s">
        <v>4001</v>
      </c>
      <c r="C4542" s="12">
        <v>115</v>
      </c>
      <c r="D4542" s="12" t="s">
        <v>5006</v>
      </c>
      <c r="E4542" s="12" t="s">
        <v>4996</v>
      </c>
      <c r="F4542" s="2" t="s">
        <v>5143</v>
      </c>
    </row>
    <row r="4543" spans="1:6" ht="50.1" customHeight="1" thickBot="1" x14ac:dyDescent="0.3">
      <c r="A4543" s="12">
        <v>2008999000</v>
      </c>
      <c r="B4543" s="12" t="s">
        <v>4001</v>
      </c>
      <c r="C4543" s="12">
        <v>116</v>
      </c>
      <c r="D4543" s="12" t="s">
        <v>5007</v>
      </c>
      <c r="E4543" s="12" t="s">
        <v>4996</v>
      </c>
      <c r="F4543" s="2" t="s">
        <v>5143</v>
      </c>
    </row>
    <row r="4544" spans="1:6" ht="50.1" customHeight="1" thickBot="1" x14ac:dyDescent="0.3">
      <c r="A4544" s="12">
        <v>2008999000</v>
      </c>
      <c r="B4544" s="12" t="s">
        <v>4001</v>
      </c>
      <c r="C4544" s="12">
        <v>117</v>
      </c>
      <c r="D4544" s="12" t="s">
        <v>5008</v>
      </c>
      <c r="E4544" s="12" t="s">
        <v>4996</v>
      </c>
      <c r="F4544" s="2" t="s">
        <v>5143</v>
      </c>
    </row>
    <row r="4545" spans="1:6" ht="50.1" customHeight="1" thickBot="1" x14ac:dyDescent="0.3">
      <c r="A4545" s="12">
        <v>2008999000</v>
      </c>
      <c r="B4545" s="12" t="s">
        <v>4001</v>
      </c>
      <c r="C4545" s="12">
        <v>118</v>
      </c>
      <c r="D4545" s="12" t="s">
        <v>5009</v>
      </c>
      <c r="E4545" s="12" t="s">
        <v>4996</v>
      </c>
      <c r="F4545" s="2" t="s">
        <v>5143</v>
      </c>
    </row>
    <row r="4546" spans="1:6" ht="50.1" customHeight="1" thickBot="1" x14ac:dyDescent="0.3">
      <c r="A4546" s="12">
        <v>2008999000</v>
      </c>
      <c r="B4546" s="12" t="s">
        <v>4001</v>
      </c>
      <c r="C4546" s="12">
        <v>119</v>
      </c>
      <c r="D4546" s="12" t="s">
        <v>5198</v>
      </c>
      <c r="E4546" s="12" t="s">
        <v>4996</v>
      </c>
      <c r="F4546" s="2" t="s">
        <v>5143</v>
      </c>
    </row>
    <row r="4547" spans="1:6" ht="50.1" customHeight="1" thickBot="1" x14ac:dyDescent="0.3">
      <c r="A4547" s="12">
        <v>2008999000</v>
      </c>
      <c r="B4547" s="12" t="s">
        <v>4001</v>
      </c>
      <c r="C4547" s="12">
        <v>120</v>
      </c>
      <c r="D4547" s="12" t="s">
        <v>5199</v>
      </c>
      <c r="E4547" s="12" t="s">
        <v>4996</v>
      </c>
      <c r="F4547" s="2" t="s">
        <v>5143</v>
      </c>
    </row>
    <row r="4548" spans="1:6" ht="50.1" customHeight="1" thickBot="1" x14ac:dyDescent="0.3">
      <c r="A4548" s="12">
        <v>2008999000</v>
      </c>
      <c r="B4548" s="12" t="s">
        <v>4001</v>
      </c>
      <c r="C4548" s="12">
        <v>121</v>
      </c>
      <c r="D4548" s="12" t="s">
        <v>5200</v>
      </c>
      <c r="E4548" s="12" t="s">
        <v>4996</v>
      </c>
      <c r="F4548" s="2" t="s">
        <v>5143</v>
      </c>
    </row>
    <row r="4549" spans="1:6" ht="50.1" customHeight="1" thickBot="1" x14ac:dyDescent="0.3">
      <c r="A4549" s="12">
        <v>2008999000</v>
      </c>
      <c r="B4549" s="12" t="s">
        <v>4001</v>
      </c>
      <c r="C4549" s="12">
        <v>122</v>
      </c>
      <c r="D4549" s="12" t="s">
        <v>5201</v>
      </c>
      <c r="E4549" s="12" t="s">
        <v>4996</v>
      </c>
      <c r="F4549" s="2" t="s">
        <v>5143</v>
      </c>
    </row>
    <row r="4550" spans="1:6" ht="50.1" customHeight="1" thickBot="1" x14ac:dyDescent="0.3">
      <c r="A4550" s="12">
        <v>2008999000</v>
      </c>
      <c r="B4550" s="12" t="s">
        <v>4001</v>
      </c>
      <c r="C4550" s="12">
        <v>123</v>
      </c>
      <c r="D4550" s="12" t="s">
        <v>5202</v>
      </c>
      <c r="E4550" s="12" t="s">
        <v>4996</v>
      </c>
      <c r="F4550" s="2" t="s">
        <v>5143</v>
      </c>
    </row>
    <row r="4551" spans="1:6" ht="50.1" customHeight="1" thickBot="1" x14ac:dyDescent="0.3">
      <c r="A4551" s="12">
        <v>2008999000</v>
      </c>
      <c r="B4551" s="12" t="s">
        <v>4001</v>
      </c>
      <c r="C4551" s="12">
        <v>124</v>
      </c>
      <c r="D4551" s="12" t="s">
        <v>5203</v>
      </c>
      <c r="E4551" s="12" t="s">
        <v>4996</v>
      </c>
      <c r="F4551" s="2" t="s">
        <v>5143</v>
      </c>
    </row>
    <row r="4552" spans="1:6" ht="50.1" customHeight="1" thickBot="1" x14ac:dyDescent="0.3">
      <c r="A4552" s="12">
        <v>2008999000</v>
      </c>
      <c r="B4552" s="12" t="s">
        <v>4001</v>
      </c>
      <c r="C4552" s="12">
        <v>101</v>
      </c>
      <c r="D4552" s="12" t="s">
        <v>5238</v>
      </c>
      <c r="E4552" s="12" t="s">
        <v>4996</v>
      </c>
      <c r="F4552" s="2" t="s">
        <v>5143</v>
      </c>
    </row>
    <row r="4553" spans="1:6" ht="50.1" customHeight="1" thickBot="1" x14ac:dyDescent="0.3">
      <c r="A4553" s="12">
        <v>2008999000</v>
      </c>
      <c r="B4553" s="12" t="s">
        <v>4001</v>
      </c>
      <c r="C4553" s="12">
        <v>102</v>
      </c>
      <c r="D4553" s="12" t="s">
        <v>5239</v>
      </c>
      <c r="E4553" s="12" t="s">
        <v>4996</v>
      </c>
      <c r="F4553" s="2" t="s">
        <v>5143</v>
      </c>
    </row>
    <row r="4554" spans="1:6" ht="50.1" customHeight="1" thickBot="1" x14ac:dyDescent="0.3">
      <c r="A4554" s="12">
        <v>2008999000</v>
      </c>
      <c r="B4554" s="12" t="s">
        <v>4001</v>
      </c>
      <c r="C4554" s="12">
        <v>103</v>
      </c>
      <c r="D4554" s="12" t="s">
        <v>5240</v>
      </c>
      <c r="E4554" s="12" t="s">
        <v>4996</v>
      </c>
      <c r="F4554" s="2" t="s">
        <v>5143</v>
      </c>
    </row>
    <row r="4555" spans="1:6" ht="50.1" customHeight="1" thickBot="1" x14ac:dyDescent="0.3">
      <c r="A4555" s="12">
        <v>2008999000</v>
      </c>
      <c r="B4555" s="12" t="s">
        <v>4001</v>
      </c>
      <c r="C4555" s="12">
        <v>104</v>
      </c>
      <c r="D4555" s="12" t="s">
        <v>5241</v>
      </c>
      <c r="E4555" s="12" t="s">
        <v>4996</v>
      </c>
      <c r="F4555" s="2" t="s">
        <v>5143</v>
      </c>
    </row>
    <row r="4556" spans="1:6" ht="50.1" customHeight="1" thickBot="1" x14ac:dyDescent="0.3">
      <c r="A4556" s="12">
        <v>2009110000</v>
      </c>
      <c r="B4556" s="12" t="s">
        <v>3663</v>
      </c>
      <c r="C4556" s="12">
        <v>999</v>
      </c>
      <c r="D4556" s="12" t="s">
        <v>3663</v>
      </c>
      <c r="E4556" s="12" t="s">
        <v>3648</v>
      </c>
      <c r="F4556" s="2" t="s">
        <v>5143</v>
      </c>
    </row>
    <row r="4557" spans="1:6" ht="50.1" customHeight="1" thickBot="1" x14ac:dyDescent="0.3">
      <c r="A4557" s="12">
        <v>2009120010</v>
      </c>
      <c r="B4557" s="12" t="s">
        <v>3664</v>
      </c>
      <c r="C4557" s="12">
        <v>101</v>
      </c>
      <c r="D4557" s="12" t="s">
        <v>3665</v>
      </c>
      <c r="E4557" s="12" t="s">
        <v>3648</v>
      </c>
      <c r="F4557" s="2" t="s">
        <v>5143</v>
      </c>
    </row>
    <row r="4558" spans="1:6" ht="50.1" customHeight="1" thickBot="1" x14ac:dyDescent="0.3">
      <c r="A4558" s="12">
        <v>2009120010</v>
      </c>
      <c r="B4558" s="12" t="s">
        <v>3664</v>
      </c>
      <c r="C4558" s="12">
        <v>102</v>
      </c>
      <c r="D4558" s="12" t="s">
        <v>3666</v>
      </c>
      <c r="E4558" s="12" t="s">
        <v>3648</v>
      </c>
      <c r="F4558" s="2" t="s">
        <v>5143</v>
      </c>
    </row>
    <row r="4559" spans="1:6" ht="50.1" customHeight="1" thickBot="1" x14ac:dyDescent="0.3">
      <c r="A4559" s="12">
        <v>2009120010</v>
      </c>
      <c r="B4559" s="12" t="s">
        <v>3664</v>
      </c>
      <c r="C4559" s="12">
        <v>103</v>
      </c>
      <c r="D4559" s="12" t="s">
        <v>3667</v>
      </c>
      <c r="E4559" s="12" t="s">
        <v>3648</v>
      </c>
      <c r="F4559" s="2" t="s">
        <v>5143</v>
      </c>
    </row>
    <row r="4560" spans="1:6" ht="50.1" customHeight="1" thickBot="1" x14ac:dyDescent="0.3">
      <c r="A4560" s="12">
        <v>2009120090</v>
      </c>
      <c r="B4560" s="12" t="s">
        <v>3668</v>
      </c>
      <c r="C4560" s="12">
        <v>101</v>
      </c>
      <c r="D4560" s="12" t="s">
        <v>3669</v>
      </c>
      <c r="E4560" s="12" t="s">
        <v>3648</v>
      </c>
      <c r="F4560" s="2" t="s">
        <v>5143</v>
      </c>
    </row>
    <row r="4561" spans="1:6" ht="50.1" customHeight="1" thickBot="1" x14ac:dyDescent="0.3">
      <c r="A4561" s="12">
        <v>2009120090</v>
      </c>
      <c r="B4561" s="12" t="s">
        <v>3668</v>
      </c>
      <c r="C4561" s="12">
        <v>102</v>
      </c>
      <c r="D4561" s="12" t="s">
        <v>3670</v>
      </c>
      <c r="E4561" s="12" t="s">
        <v>3648</v>
      </c>
      <c r="F4561" s="2" t="s">
        <v>5143</v>
      </c>
    </row>
    <row r="4562" spans="1:6" ht="50.1" customHeight="1" thickBot="1" x14ac:dyDescent="0.3">
      <c r="A4562" s="12">
        <v>2009120090</v>
      </c>
      <c r="B4562" s="12" t="s">
        <v>3668</v>
      </c>
      <c r="C4562" s="12">
        <v>103</v>
      </c>
      <c r="D4562" s="12" t="s">
        <v>3671</v>
      </c>
      <c r="E4562" s="12" t="s">
        <v>3648</v>
      </c>
      <c r="F4562" s="2" t="s">
        <v>5143</v>
      </c>
    </row>
    <row r="4563" spans="1:6" ht="50.1" customHeight="1" thickBot="1" x14ac:dyDescent="0.3">
      <c r="A4563" s="12">
        <v>2009190010</v>
      </c>
      <c r="B4563" s="12" t="s">
        <v>3817</v>
      </c>
      <c r="C4563" s="12">
        <v>101</v>
      </c>
      <c r="D4563" s="12" t="s">
        <v>3818</v>
      </c>
      <c r="E4563" s="12" t="s">
        <v>3648</v>
      </c>
      <c r="F4563" s="2" t="s">
        <v>5143</v>
      </c>
    </row>
    <row r="4564" spans="1:6" ht="50.1" customHeight="1" thickBot="1" x14ac:dyDescent="0.3">
      <c r="A4564" s="12">
        <v>2009190010</v>
      </c>
      <c r="B4564" s="12" t="s">
        <v>3817</v>
      </c>
      <c r="C4564" s="12">
        <v>102</v>
      </c>
      <c r="D4564" s="12" t="s">
        <v>3819</v>
      </c>
      <c r="E4564" s="12" t="s">
        <v>3648</v>
      </c>
      <c r="F4564" s="2" t="s">
        <v>5143</v>
      </c>
    </row>
    <row r="4565" spans="1:6" ht="50.1" customHeight="1" thickBot="1" x14ac:dyDescent="0.3">
      <c r="A4565" s="12">
        <v>2009190010</v>
      </c>
      <c r="B4565" s="12" t="s">
        <v>3817</v>
      </c>
      <c r="C4565" s="12">
        <v>103</v>
      </c>
      <c r="D4565" s="12" t="s">
        <v>3820</v>
      </c>
      <c r="E4565" s="12" t="s">
        <v>3648</v>
      </c>
      <c r="F4565" s="2" t="s">
        <v>5143</v>
      </c>
    </row>
    <row r="4566" spans="1:6" ht="50.1" customHeight="1" thickBot="1" x14ac:dyDescent="0.3">
      <c r="A4566" s="12">
        <v>2009190090</v>
      </c>
      <c r="B4566" s="12" t="s">
        <v>3821</v>
      </c>
      <c r="C4566" s="12">
        <v>101</v>
      </c>
      <c r="D4566" s="12" t="s">
        <v>3822</v>
      </c>
      <c r="E4566" s="12" t="s">
        <v>3648</v>
      </c>
      <c r="F4566" s="2" t="s">
        <v>5143</v>
      </c>
    </row>
    <row r="4567" spans="1:6" ht="50.1" customHeight="1" thickBot="1" x14ac:dyDescent="0.3">
      <c r="A4567" s="12">
        <v>2009190090</v>
      </c>
      <c r="B4567" s="12" t="s">
        <v>3821</v>
      </c>
      <c r="C4567" s="12">
        <v>102</v>
      </c>
      <c r="D4567" s="12" t="s">
        <v>3823</v>
      </c>
      <c r="E4567" s="12" t="s">
        <v>3648</v>
      </c>
      <c r="F4567" s="2" t="s">
        <v>5143</v>
      </c>
    </row>
    <row r="4568" spans="1:6" ht="50.1" customHeight="1" thickBot="1" x14ac:dyDescent="0.3">
      <c r="A4568" s="12">
        <v>2009190090</v>
      </c>
      <c r="B4568" s="12" t="s">
        <v>3821</v>
      </c>
      <c r="C4568" s="12">
        <v>103</v>
      </c>
      <c r="D4568" s="12" t="s">
        <v>3824</v>
      </c>
      <c r="E4568" s="12" t="s">
        <v>3648</v>
      </c>
      <c r="F4568" s="2" t="s">
        <v>5143</v>
      </c>
    </row>
    <row r="4569" spans="1:6" ht="50.1" customHeight="1" thickBot="1" x14ac:dyDescent="0.3">
      <c r="A4569" s="12">
        <v>2009210000</v>
      </c>
      <c r="B4569" s="12" t="s">
        <v>3825</v>
      </c>
      <c r="C4569" s="12">
        <v>101</v>
      </c>
      <c r="D4569" s="12" t="s">
        <v>3826</v>
      </c>
      <c r="E4569" s="12" t="s">
        <v>3648</v>
      </c>
      <c r="F4569" s="2" t="s">
        <v>5143</v>
      </c>
    </row>
    <row r="4570" spans="1:6" ht="50.1" customHeight="1" thickBot="1" x14ac:dyDescent="0.3">
      <c r="A4570" s="12">
        <v>2009210000</v>
      </c>
      <c r="B4570" s="12" t="s">
        <v>3825</v>
      </c>
      <c r="C4570" s="12">
        <v>102</v>
      </c>
      <c r="D4570" s="12" t="s">
        <v>3827</v>
      </c>
      <c r="E4570" s="12" t="s">
        <v>3648</v>
      </c>
      <c r="F4570" s="2" t="s">
        <v>5143</v>
      </c>
    </row>
    <row r="4571" spans="1:6" ht="50.1" customHeight="1" thickBot="1" x14ac:dyDescent="0.3">
      <c r="A4571" s="12">
        <v>2009210000</v>
      </c>
      <c r="B4571" s="12" t="s">
        <v>3825</v>
      </c>
      <c r="C4571" s="12">
        <v>103</v>
      </c>
      <c r="D4571" s="12" t="s">
        <v>3828</v>
      </c>
      <c r="E4571" s="12" t="s">
        <v>3648</v>
      </c>
      <c r="F4571" s="2" t="s">
        <v>5143</v>
      </c>
    </row>
    <row r="4572" spans="1:6" ht="50.1" customHeight="1" thickBot="1" x14ac:dyDescent="0.3">
      <c r="A4572" s="12">
        <v>2009290000</v>
      </c>
      <c r="B4572" s="12" t="s">
        <v>3829</v>
      </c>
      <c r="C4572" s="12">
        <v>101</v>
      </c>
      <c r="D4572" s="12" t="s">
        <v>3830</v>
      </c>
      <c r="E4572" s="12" t="s">
        <v>3648</v>
      </c>
      <c r="F4572" s="2" t="s">
        <v>5143</v>
      </c>
    </row>
    <row r="4573" spans="1:6" ht="50.1" customHeight="1" thickBot="1" x14ac:dyDescent="0.3">
      <c r="A4573" s="12">
        <v>2009290000</v>
      </c>
      <c r="B4573" s="12" t="s">
        <v>3829</v>
      </c>
      <c r="C4573" s="12">
        <v>102</v>
      </c>
      <c r="D4573" s="12" t="s">
        <v>3831</v>
      </c>
      <c r="E4573" s="12" t="s">
        <v>3648</v>
      </c>
      <c r="F4573" s="2" t="s">
        <v>5143</v>
      </c>
    </row>
    <row r="4574" spans="1:6" ht="50.1" customHeight="1" thickBot="1" x14ac:dyDescent="0.3">
      <c r="A4574" s="12">
        <v>2009290000</v>
      </c>
      <c r="B4574" s="12" t="s">
        <v>3829</v>
      </c>
      <c r="C4574" s="12">
        <v>103</v>
      </c>
      <c r="D4574" s="12" t="s">
        <v>3832</v>
      </c>
      <c r="E4574" s="12" t="s">
        <v>3648</v>
      </c>
      <c r="F4574" s="2" t="s">
        <v>5143</v>
      </c>
    </row>
    <row r="4575" spans="1:6" ht="50.1" customHeight="1" thickBot="1" x14ac:dyDescent="0.3">
      <c r="A4575" s="12">
        <v>2009311000</v>
      </c>
      <c r="B4575" s="12" t="s">
        <v>3833</v>
      </c>
      <c r="C4575" s="12">
        <v>101</v>
      </c>
      <c r="D4575" s="12" t="s">
        <v>3834</v>
      </c>
      <c r="E4575" s="12" t="s">
        <v>3648</v>
      </c>
      <c r="F4575" s="2" t="s">
        <v>5143</v>
      </c>
    </row>
    <row r="4576" spans="1:6" ht="50.1" customHeight="1" thickBot="1" x14ac:dyDescent="0.3">
      <c r="A4576" s="12">
        <v>2009311000</v>
      </c>
      <c r="B4576" s="12" t="s">
        <v>3833</v>
      </c>
      <c r="C4576" s="12">
        <v>102</v>
      </c>
      <c r="D4576" s="12" t="s">
        <v>3835</v>
      </c>
      <c r="E4576" s="12" t="s">
        <v>3648</v>
      </c>
      <c r="F4576" s="2" t="s">
        <v>5143</v>
      </c>
    </row>
    <row r="4577" spans="1:6" ht="50.1" customHeight="1" thickBot="1" x14ac:dyDescent="0.3">
      <c r="A4577" s="12">
        <v>2009311000</v>
      </c>
      <c r="B4577" s="12" t="s">
        <v>3833</v>
      </c>
      <c r="C4577" s="12">
        <v>103</v>
      </c>
      <c r="D4577" s="12" t="s">
        <v>3836</v>
      </c>
      <c r="E4577" s="12" t="s">
        <v>3648</v>
      </c>
      <c r="F4577" s="2" t="s">
        <v>5143</v>
      </c>
    </row>
    <row r="4578" spans="1:6" ht="50.1" customHeight="1" thickBot="1" x14ac:dyDescent="0.3">
      <c r="A4578" s="12">
        <v>2009319000</v>
      </c>
      <c r="B4578" s="12" t="s">
        <v>3837</v>
      </c>
      <c r="C4578" s="12">
        <v>101</v>
      </c>
      <c r="D4578" s="12" t="s">
        <v>3838</v>
      </c>
      <c r="E4578" s="12" t="s">
        <v>3648</v>
      </c>
      <c r="F4578" s="2" t="s">
        <v>5143</v>
      </c>
    </row>
    <row r="4579" spans="1:6" ht="50.1" customHeight="1" thickBot="1" x14ac:dyDescent="0.3">
      <c r="A4579" s="12">
        <v>2009319000</v>
      </c>
      <c r="B4579" s="12" t="s">
        <v>3837</v>
      </c>
      <c r="C4579" s="12">
        <v>102</v>
      </c>
      <c r="D4579" s="12" t="s">
        <v>3839</v>
      </c>
      <c r="E4579" s="12" t="s">
        <v>3648</v>
      </c>
      <c r="F4579" s="2" t="s">
        <v>5143</v>
      </c>
    </row>
    <row r="4580" spans="1:6" ht="50.1" customHeight="1" thickBot="1" x14ac:dyDescent="0.3">
      <c r="A4580" s="12">
        <v>2009319000</v>
      </c>
      <c r="B4580" s="12" t="s">
        <v>3837</v>
      </c>
      <c r="C4580" s="12">
        <v>103</v>
      </c>
      <c r="D4580" s="12" t="s">
        <v>3840</v>
      </c>
      <c r="E4580" s="12" t="s">
        <v>3648</v>
      </c>
      <c r="F4580" s="2" t="s">
        <v>5143</v>
      </c>
    </row>
    <row r="4581" spans="1:6" ht="50.1" customHeight="1" thickBot="1" x14ac:dyDescent="0.3">
      <c r="A4581" s="12">
        <v>2009391000</v>
      </c>
      <c r="B4581" s="12" t="s">
        <v>3940</v>
      </c>
      <c r="C4581" s="12">
        <v>101</v>
      </c>
      <c r="D4581" s="12" t="s">
        <v>3941</v>
      </c>
      <c r="E4581" s="12" t="s">
        <v>3648</v>
      </c>
      <c r="F4581" s="2" t="s">
        <v>5143</v>
      </c>
    </row>
    <row r="4582" spans="1:6" ht="50.1" customHeight="1" thickBot="1" x14ac:dyDescent="0.3">
      <c r="A4582" s="12">
        <v>2009391000</v>
      </c>
      <c r="B4582" s="12" t="s">
        <v>3940</v>
      </c>
      <c r="C4582" s="12">
        <v>102</v>
      </c>
      <c r="D4582" s="12" t="s">
        <v>3942</v>
      </c>
      <c r="E4582" s="12" t="s">
        <v>3648</v>
      </c>
      <c r="F4582" s="2" t="s">
        <v>5143</v>
      </c>
    </row>
    <row r="4583" spans="1:6" ht="50.1" customHeight="1" thickBot="1" x14ac:dyDescent="0.3">
      <c r="A4583" s="12">
        <v>2009391000</v>
      </c>
      <c r="B4583" s="12" t="s">
        <v>3940</v>
      </c>
      <c r="C4583" s="12">
        <v>103</v>
      </c>
      <c r="D4583" s="12" t="s">
        <v>5427</v>
      </c>
      <c r="E4583" s="12" t="s">
        <v>3648</v>
      </c>
      <c r="F4583" s="2" t="s">
        <v>5143</v>
      </c>
    </row>
    <row r="4584" spans="1:6" ht="50.1" customHeight="1" thickBot="1" x14ac:dyDescent="0.3">
      <c r="A4584" s="12">
        <v>2009399000</v>
      </c>
      <c r="B4584" s="12" t="s">
        <v>5428</v>
      </c>
      <c r="C4584" s="12">
        <v>999</v>
      </c>
      <c r="D4584" s="12" t="s">
        <v>5429</v>
      </c>
      <c r="E4584" s="12" t="s">
        <v>3648</v>
      </c>
      <c r="F4584" s="2" t="s">
        <v>5143</v>
      </c>
    </row>
    <row r="4585" spans="1:6" ht="50.1" customHeight="1" thickBot="1" x14ac:dyDescent="0.3">
      <c r="A4585" s="12">
        <v>2009410000</v>
      </c>
      <c r="B4585" s="12" t="s">
        <v>5540</v>
      </c>
      <c r="C4585" s="12">
        <v>101</v>
      </c>
      <c r="D4585" s="12" t="s">
        <v>5541</v>
      </c>
      <c r="E4585" s="12" t="s">
        <v>3648</v>
      </c>
      <c r="F4585" s="2" t="s">
        <v>5143</v>
      </c>
    </row>
    <row r="4586" spans="1:6" ht="50.1" customHeight="1" thickBot="1" x14ac:dyDescent="0.3">
      <c r="A4586" s="12">
        <v>2009410000</v>
      </c>
      <c r="B4586" s="12" t="s">
        <v>5540</v>
      </c>
      <c r="C4586" s="12">
        <v>102</v>
      </c>
      <c r="D4586" s="12" t="s">
        <v>5542</v>
      </c>
      <c r="E4586" s="12" t="s">
        <v>3648</v>
      </c>
      <c r="F4586" s="2" t="s">
        <v>5143</v>
      </c>
    </row>
    <row r="4587" spans="1:6" ht="50.1" customHeight="1" thickBot="1" x14ac:dyDescent="0.3">
      <c r="A4587" s="12">
        <v>2009490000</v>
      </c>
      <c r="B4587" s="12" t="s">
        <v>5543</v>
      </c>
      <c r="C4587" s="12">
        <v>101</v>
      </c>
      <c r="D4587" s="12" t="s">
        <v>5544</v>
      </c>
      <c r="E4587" s="12" t="s">
        <v>3648</v>
      </c>
      <c r="F4587" s="2" t="s">
        <v>5143</v>
      </c>
    </row>
    <row r="4588" spans="1:6" ht="50.1" customHeight="1" thickBot="1" x14ac:dyDescent="0.3">
      <c r="A4588" s="12">
        <v>2009490000</v>
      </c>
      <c r="B4588" s="12" t="s">
        <v>5543</v>
      </c>
      <c r="C4588" s="12">
        <v>102</v>
      </c>
      <c r="D4588" s="12" t="s">
        <v>5545</v>
      </c>
      <c r="E4588" s="12" t="s">
        <v>3648</v>
      </c>
      <c r="F4588" s="2" t="s">
        <v>5143</v>
      </c>
    </row>
    <row r="4589" spans="1:6" ht="50.1" customHeight="1" thickBot="1" x14ac:dyDescent="0.3">
      <c r="A4589" s="12">
        <v>2009500000</v>
      </c>
      <c r="B4589" s="12" t="s">
        <v>5546</v>
      </c>
      <c r="C4589" s="12">
        <v>101</v>
      </c>
      <c r="D4589" s="12" t="s">
        <v>5547</v>
      </c>
      <c r="E4589" s="12" t="s">
        <v>3648</v>
      </c>
      <c r="F4589" s="2" t="s">
        <v>5143</v>
      </c>
    </row>
    <row r="4590" spans="1:6" ht="50.1" customHeight="1" thickBot="1" x14ac:dyDescent="0.3">
      <c r="A4590" s="12">
        <v>2009500000</v>
      </c>
      <c r="B4590" s="12" t="s">
        <v>5546</v>
      </c>
      <c r="C4590" s="12">
        <v>102</v>
      </c>
      <c r="D4590" s="12" t="s">
        <v>5548</v>
      </c>
      <c r="E4590" s="12" t="s">
        <v>3648</v>
      </c>
      <c r="F4590" s="2" t="s">
        <v>5143</v>
      </c>
    </row>
    <row r="4591" spans="1:6" ht="50.1" customHeight="1" thickBot="1" x14ac:dyDescent="0.3">
      <c r="A4591" s="12">
        <v>2009610000</v>
      </c>
      <c r="B4591" s="12" t="s">
        <v>4433</v>
      </c>
      <c r="C4591" s="12">
        <v>103</v>
      </c>
      <c r="D4591" s="12" t="s">
        <v>4434</v>
      </c>
      <c r="E4591" s="12" t="s">
        <v>3648</v>
      </c>
      <c r="F4591" s="2" t="s">
        <v>5143</v>
      </c>
    </row>
    <row r="4592" spans="1:6" ht="50.1" customHeight="1" thickBot="1" x14ac:dyDescent="0.3">
      <c r="A4592" s="12">
        <v>2009610000</v>
      </c>
      <c r="B4592" s="12" t="s">
        <v>4433</v>
      </c>
      <c r="C4592" s="12">
        <v>101</v>
      </c>
      <c r="D4592" s="12" t="s">
        <v>5549</v>
      </c>
      <c r="E4592" s="12" t="s">
        <v>3648</v>
      </c>
      <c r="F4592" s="2" t="s">
        <v>5143</v>
      </c>
    </row>
    <row r="4593" spans="1:6" ht="50.1" customHeight="1" thickBot="1" x14ac:dyDescent="0.3">
      <c r="A4593" s="12">
        <v>2009610000</v>
      </c>
      <c r="B4593" s="12" t="s">
        <v>4433</v>
      </c>
      <c r="C4593" s="12">
        <v>102</v>
      </c>
      <c r="D4593" s="12" t="s">
        <v>5550</v>
      </c>
      <c r="E4593" s="12" t="s">
        <v>3648</v>
      </c>
      <c r="F4593" s="2" t="s">
        <v>5143</v>
      </c>
    </row>
    <row r="4594" spans="1:6" ht="50.1" customHeight="1" thickBot="1" x14ac:dyDescent="0.3">
      <c r="A4594" s="12">
        <v>2009690000</v>
      </c>
      <c r="B4594" s="12" t="s">
        <v>4435</v>
      </c>
      <c r="C4594" s="12">
        <v>101</v>
      </c>
      <c r="D4594" s="12" t="s">
        <v>4436</v>
      </c>
      <c r="E4594" s="12" t="s">
        <v>3648</v>
      </c>
      <c r="F4594" s="2" t="s">
        <v>5143</v>
      </c>
    </row>
    <row r="4595" spans="1:6" ht="50.1" customHeight="1" thickBot="1" x14ac:dyDescent="0.3">
      <c r="A4595" s="12">
        <v>2009690000</v>
      </c>
      <c r="B4595" s="12" t="s">
        <v>4435</v>
      </c>
      <c r="C4595" s="12">
        <v>102</v>
      </c>
      <c r="D4595" s="12" t="s">
        <v>4437</v>
      </c>
      <c r="E4595" s="12" t="s">
        <v>3648</v>
      </c>
      <c r="F4595" s="2" t="s">
        <v>5143</v>
      </c>
    </row>
    <row r="4596" spans="1:6" ht="50.1" customHeight="1" thickBot="1" x14ac:dyDescent="0.3">
      <c r="A4596" s="12">
        <v>2009710000</v>
      </c>
      <c r="B4596" s="12" t="s">
        <v>4438</v>
      </c>
      <c r="C4596" s="12">
        <v>101</v>
      </c>
      <c r="D4596" s="12" t="s">
        <v>4439</v>
      </c>
      <c r="E4596" s="12" t="s">
        <v>3648</v>
      </c>
      <c r="F4596" s="2" t="s">
        <v>5143</v>
      </c>
    </row>
    <row r="4597" spans="1:6" ht="50.1" customHeight="1" thickBot="1" x14ac:dyDescent="0.3">
      <c r="A4597" s="12">
        <v>2009710000</v>
      </c>
      <c r="B4597" s="12" t="s">
        <v>4438</v>
      </c>
      <c r="C4597" s="12">
        <v>102</v>
      </c>
      <c r="D4597" s="12" t="s">
        <v>4440</v>
      </c>
      <c r="E4597" s="12" t="s">
        <v>3648</v>
      </c>
      <c r="F4597" s="2" t="s">
        <v>5143</v>
      </c>
    </row>
    <row r="4598" spans="1:6" ht="50.1" customHeight="1" thickBot="1" x14ac:dyDescent="0.3">
      <c r="A4598" s="12">
        <v>2009790000</v>
      </c>
      <c r="B4598" s="12" t="s">
        <v>4441</v>
      </c>
      <c r="C4598" s="12">
        <v>101</v>
      </c>
      <c r="D4598" s="12" t="s">
        <v>4442</v>
      </c>
      <c r="E4598" s="12" t="s">
        <v>3648</v>
      </c>
      <c r="F4598" s="2" t="s">
        <v>5143</v>
      </c>
    </row>
    <row r="4599" spans="1:6" ht="50.1" customHeight="1" thickBot="1" x14ac:dyDescent="0.3">
      <c r="A4599" s="12">
        <v>2009790000</v>
      </c>
      <c r="B4599" s="12" t="s">
        <v>4441</v>
      </c>
      <c r="C4599" s="12">
        <v>102</v>
      </c>
      <c r="D4599" s="12" t="s">
        <v>4443</v>
      </c>
      <c r="E4599" s="12" t="s">
        <v>3648</v>
      </c>
      <c r="F4599" s="2" t="s">
        <v>5143</v>
      </c>
    </row>
    <row r="4600" spans="1:6" ht="50.1" customHeight="1" thickBot="1" x14ac:dyDescent="0.3">
      <c r="A4600" s="12">
        <v>2009810000</v>
      </c>
      <c r="B4600" s="12" t="s">
        <v>4444</v>
      </c>
      <c r="C4600" s="12">
        <v>101</v>
      </c>
      <c r="D4600" s="12" t="s">
        <v>4445</v>
      </c>
      <c r="E4600" s="12" t="s">
        <v>3648</v>
      </c>
      <c r="F4600" s="2" t="s">
        <v>5143</v>
      </c>
    </row>
    <row r="4601" spans="1:6" ht="50.1" customHeight="1" thickBot="1" x14ac:dyDescent="0.3">
      <c r="A4601" s="12">
        <v>2009810000</v>
      </c>
      <c r="B4601" s="12" t="s">
        <v>4444</v>
      </c>
      <c r="C4601" s="12">
        <v>102</v>
      </c>
      <c r="D4601" s="12" t="s">
        <v>4446</v>
      </c>
      <c r="E4601" s="12" t="s">
        <v>3648</v>
      </c>
      <c r="F4601" s="2" t="s">
        <v>5143</v>
      </c>
    </row>
    <row r="4602" spans="1:6" ht="50.1" customHeight="1" thickBot="1" x14ac:dyDescent="0.3">
      <c r="A4602" s="12">
        <v>2009810000</v>
      </c>
      <c r="B4602" s="12" t="s">
        <v>4444</v>
      </c>
      <c r="C4602" s="12">
        <v>103</v>
      </c>
      <c r="D4602" s="12" t="s">
        <v>4447</v>
      </c>
      <c r="E4602" s="12" t="s">
        <v>3648</v>
      </c>
      <c r="F4602" s="2" t="s">
        <v>5143</v>
      </c>
    </row>
    <row r="4603" spans="1:6" ht="50.1" customHeight="1" thickBot="1" x14ac:dyDescent="0.3">
      <c r="A4603" s="12">
        <v>2009891200</v>
      </c>
      <c r="B4603" s="12" t="s">
        <v>4448</v>
      </c>
      <c r="C4603" s="12">
        <v>101</v>
      </c>
      <c r="D4603" s="12" t="s">
        <v>4449</v>
      </c>
      <c r="E4603" s="12" t="s">
        <v>3648</v>
      </c>
      <c r="F4603" s="2" t="s">
        <v>5143</v>
      </c>
    </row>
    <row r="4604" spans="1:6" ht="50.1" customHeight="1" thickBot="1" x14ac:dyDescent="0.3">
      <c r="A4604" s="12">
        <v>2009891200</v>
      </c>
      <c r="B4604" s="12" t="s">
        <v>4448</v>
      </c>
      <c r="C4604" s="12">
        <v>102</v>
      </c>
      <c r="D4604" s="12" t="s">
        <v>4450</v>
      </c>
      <c r="E4604" s="12" t="s">
        <v>3648</v>
      </c>
      <c r="F4604" s="2" t="s">
        <v>5143</v>
      </c>
    </row>
    <row r="4605" spans="1:6" ht="50.1" customHeight="1" thickBot="1" x14ac:dyDescent="0.3">
      <c r="A4605" s="12">
        <v>2009891200</v>
      </c>
      <c r="B4605" s="12" t="s">
        <v>4448</v>
      </c>
      <c r="C4605" s="12">
        <v>103</v>
      </c>
      <c r="D4605" s="12" t="s">
        <v>4451</v>
      </c>
      <c r="E4605" s="12" t="s">
        <v>3648</v>
      </c>
      <c r="F4605" s="2" t="s">
        <v>5143</v>
      </c>
    </row>
    <row r="4606" spans="1:6" ht="50.1" customHeight="1" thickBot="1" x14ac:dyDescent="0.3">
      <c r="A4606" s="12">
        <v>2009891300</v>
      </c>
      <c r="B4606" s="12" t="s">
        <v>4452</v>
      </c>
      <c r="C4606" s="12">
        <v>101</v>
      </c>
      <c r="D4606" s="12" t="s">
        <v>4453</v>
      </c>
      <c r="E4606" s="12" t="s">
        <v>3648</v>
      </c>
      <c r="F4606" s="2" t="s">
        <v>5143</v>
      </c>
    </row>
    <row r="4607" spans="1:6" ht="50.1" customHeight="1" thickBot="1" x14ac:dyDescent="0.3">
      <c r="A4607" s="12">
        <v>2009891300</v>
      </c>
      <c r="B4607" s="12" t="s">
        <v>4452</v>
      </c>
      <c r="C4607" s="12">
        <v>102</v>
      </c>
      <c r="D4607" s="12" t="s">
        <v>4454</v>
      </c>
      <c r="E4607" s="12" t="s">
        <v>3648</v>
      </c>
      <c r="F4607" s="2" t="s">
        <v>5143</v>
      </c>
    </row>
    <row r="4608" spans="1:6" ht="50.1" customHeight="1" thickBot="1" x14ac:dyDescent="0.3">
      <c r="A4608" s="12">
        <v>2009891300</v>
      </c>
      <c r="B4608" s="12" t="s">
        <v>4452</v>
      </c>
      <c r="C4608" s="12">
        <v>103</v>
      </c>
      <c r="D4608" s="12" t="s">
        <v>4455</v>
      </c>
      <c r="E4608" s="12" t="s">
        <v>3648</v>
      </c>
      <c r="F4608" s="2" t="s">
        <v>5143</v>
      </c>
    </row>
    <row r="4609" spans="1:6" ht="50.1" customHeight="1" thickBot="1" x14ac:dyDescent="0.3">
      <c r="A4609" s="12">
        <v>2009891400</v>
      </c>
      <c r="B4609" s="12" t="s">
        <v>4835</v>
      </c>
      <c r="C4609" s="12">
        <v>101</v>
      </c>
      <c r="D4609" s="12" t="s">
        <v>4836</v>
      </c>
      <c r="E4609" s="12" t="s">
        <v>3648</v>
      </c>
      <c r="F4609" s="2" t="s">
        <v>5143</v>
      </c>
    </row>
    <row r="4610" spans="1:6" ht="50.1" customHeight="1" thickBot="1" x14ac:dyDescent="0.3">
      <c r="A4610" s="12">
        <v>2009891400</v>
      </c>
      <c r="B4610" s="12" t="s">
        <v>4835</v>
      </c>
      <c r="C4610" s="12">
        <v>102</v>
      </c>
      <c r="D4610" s="12" t="s">
        <v>4837</v>
      </c>
      <c r="E4610" s="12" t="s">
        <v>3648</v>
      </c>
      <c r="F4610" s="2" t="s">
        <v>5143</v>
      </c>
    </row>
    <row r="4611" spans="1:6" ht="50.1" customHeight="1" thickBot="1" x14ac:dyDescent="0.3">
      <c r="A4611" s="12">
        <v>2009891400</v>
      </c>
      <c r="B4611" s="12" t="s">
        <v>4835</v>
      </c>
      <c r="C4611" s="12">
        <v>103</v>
      </c>
      <c r="D4611" s="12" t="s">
        <v>4838</v>
      </c>
      <c r="E4611" s="12" t="s">
        <v>3648</v>
      </c>
      <c r="F4611" s="2" t="s">
        <v>5143</v>
      </c>
    </row>
    <row r="4612" spans="1:6" ht="50.1" customHeight="1" thickBot="1" x14ac:dyDescent="0.3">
      <c r="A4612" s="12">
        <v>2009891500</v>
      </c>
      <c r="B4612" s="12" t="s">
        <v>4839</v>
      </c>
      <c r="C4612" s="12">
        <v>101</v>
      </c>
      <c r="D4612" s="12" t="s">
        <v>4840</v>
      </c>
      <c r="E4612" s="12" t="s">
        <v>3648</v>
      </c>
      <c r="F4612" s="2" t="s">
        <v>5143</v>
      </c>
    </row>
    <row r="4613" spans="1:6" ht="50.1" customHeight="1" thickBot="1" x14ac:dyDescent="0.3">
      <c r="A4613" s="12">
        <v>2009891500</v>
      </c>
      <c r="B4613" s="12" t="s">
        <v>4839</v>
      </c>
      <c r="C4613" s="12">
        <v>102</v>
      </c>
      <c r="D4613" s="12" t="s">
        <v>4841</v>
      </c>
      <c r="E4613" s="12" t="s">
        <v>3648</v>
      </c>
      <c r="F4613" s="2" t="s">
        <v>5143</v>
      </c>
    </row>
    <row r="4614" spans="1:6" ht="50.1" customHeight="1" thickBot="1" x14ac:dyDescent="0.3">
      <c r="A4614" s="12">
        <v>2009891500</v>
      </c>
      <c r="B4614" s="12" t="s">
        <v>4839</v>
      </c>
      <c r="C4614" s="12">
        <v>103</v>
      </c>
      <c r="D4614" s="12" t="s">
        <v>4842</v>
      </c>
      <c r="E4614" s="12" t="s">
        <v>3648</v>
      </c>
      <c r="F4614" s="2" t="s">
        <v>5143</v>
      </c>
    </row>
    <row r="4615" spans="1:6" ht="50.1" customHeight="1" thickBot="1" x14ac:dyDescent="0.3">
      <c r="A4615" s="12">
        <v>2009891900</v>
      </c>
      <c r="B4615" s="12" t="s">
        <v>4843</v>
      </c>
      <c r="C4615" s="12">
        <v>101</v>
      </c>
      <c r="D4615" s="12" t="s">
        <v>4844</v>
      </c>
      <c r="E4615" s="12" t="s">
        <v>3648</v>
      </c>
      <c r="F4615" s="2" t="s">
        <v>5143</v>
      </c>
    </row>
    <row r="4616" spans="1:6" ht="50.1" customHeight="1" thickBot="1" x14ac:dyDescent="0.3">
      <c r="A4616" s="12">
        <v>2009891900</v>
      </c>
      <c r="B4616" s="12" t="s">
        <v>4843</v>
      </c>
      <c r="C4616" s="12">
        <v>102</v>
      </c>
      <c r="D4616" s="12" t="s">
        <v>4845</v>
      </c>
      <c r="E4616" s="12" t="s">
        <v>3648</v>
      </c>
      <c r="F4616" s="2" t="s">
        <v>5143</v>
      </c>
    </row>
    <row r="4617" spans="1:6" ht="50.1" customHeight="1" thickBot="1" x14ac:dyDescent="0.3">
      <c r="A4617" s="12">
        <v>2009891900</v>
      </c>
      <c r="B4617" s="12" t="s">
        <v>4843</v>
      </c>
      <c r="C4617" s="12">
        <v>103</v>
      </c>
      <c r="D4617" s="12" t="s">
        <v>4846</v>
      </c>
      <c r="E4617" s="12" t="s">
        <v>3648</v>
      </c>
      <c r="F4617" s="2" t="s">
        <v>5143</v>
      </c>
    </row>
    <row r="4618" spans="1:6" ht="50.1" customHeight="1" thickBot="1" x14ac:dyDescent="0.3">
      <c r="A4618" s="12">
        <v>2009892000</v>
      </c>
      <c r="B4618" s="12" t="s">
        <v>3646</v>
      </c>
      <c r="C4618" s="12">
        <v>102</v>
      </c>
      <c r="D4618" s="12" t="s">
        <v>3647</v>
      </c>
      <c r="E4618" s="12" t="s">
        <v>3648</v>
      </c>
      <c r="F4618" s="2" t="s">
        <v>5143</v>
      </c>
    </row>
    <row r="4619" spans="1:6" ht="50.1" customHeight="1" thickBot="1" x14ac:dyDescent="0.3">
      <c r="A4619" s="12">
        <v>2009892000</v>
      </c>
      <c r="B4619" s="12" t="s">
        <v>3646</v>
      </c>
      <c r="C4619" s="12">
        <v>103</v>
      </c>
      <c r="D4619" s="12" t="s">
        <v>3649</v>
      </c>
      <c r="E4619" s="12" t="s">
        <v>3648</v>
      </c>
      <c r="F4619" s="2" t="s">
        <v>5143</v>
      </c>
    </row>
    <row r="4620" spans="1:6" ht="50.1" customHeight="1" thickBot="1" x14ac:dyDescent="0.3">
      <c r="A4620" s="12">
        <v>2009892000</v>
      </c>
      <c r="B4620" s="12" t="s">
        <v>3646</v>
      </c>
      <c r="C4620" s="12">
        <v>101</v>
      </c>
      <c r="D4620" s="12" t="s">
        <v>4847</v>
      </c>
      <c r="E4620" s="12" t="s">
        <v>3648</v>
      </c>
      <c r="F4620" s="2" t="s">
        <v>5143</v>
      </c>
    </row>
    <row r="4621" spans="1:6" ht="50.1" customHeight="1" thickBot="1" x14ac:dyDescent="0.3">
      <c r="A4621" s="12">
        <v>2009901000</v>
      </c>
      <c r="B4621" s="12" t="s">
        <v>3650</v>
      </c>
      <c r="C4621" s="12">
        <v>101</v>
      </c>
      <c r="D4621" s="12" t="s">
        <v>3651</v>
      </c>
      <c r="E4621" s="12" t="s">
        <v>3648</v>
      </c>
      <c r="F4621" s="2" t="s">
        <v>5143</v>
      </c>
    </row>
    <row r="4622" spans="1:6" ht="50.1" customHeight="1" thickBot="1" x14ac:dyDescent="0.3">
      <c r="A4622" s="12">
        <v>2009901000</v>
      </c>
      <c r="B4622" s="12" t="s">
        <v>3650</v>
      </c>
      <c r="C4622" s="12">
        <v>102</v>
      </c>
      <c r="D4622" s="12" t="s">
        <v>3652</v>
      </c>
      <c r="E4622" s="12" t="s">
        <v>3648</v>
      </c>
      <c r="F4622" s="2" t="s">
        <v>5143</v>
      </c>
    </row>
    <row r="4623" spans="1:6" ht="50.1" customHeight="1" thickBot="1" x14ac:dyDescent="0.3">
      <c r="A4623" s="12">
        <v>2009901000</v>
      </c>
      <c r="B4623" s="12" t="s">
        <v>3650</v>
      </c>
      <c r="C4623" s="12">
        <v>103</v>
      </c>
      <c r="D4623" s="12" t="s">
        <v>3653</v>
      </c>
      <c r="E4623" s="12" t="s">
        <v>3648</v>
      </c>
      <c r="F4623" s="2" t="s">
        <v>5143</v>
      </c>
    </row>
    <row r="4624" spans="1:6" ht="50.1" customHeight="1" thickBot="1" x14ac:dyDescent="0.3">
      <c r="A4624" s="12">
        <v>2009909000</v>
      </c>
      <c r="B4624" s="12" t="s">
        <v>3654</v>
      </c>
      <c r="C4624" s="12">
        <v>101</v>
      </c>
      <c r="D4624" s="12" t="s">
        <v>3655</v>
      </c>
      <c r="E4624" s="12" t="s">
        <v>3648</v>
      </c>
      <c r="F4624" s="2" t="s">
        <v>5143</v>
      </c>
    </row>
    <row r="4625" spans="1:6" ht="50.1" customHeight="1" thickBot="1" x14ac:dyDescent="0.3">
      <c r="A4625" s="12">
        <v>2009909000</v>
      </c>
      <c r="B4625" s="12" t="s">
        <v>3654</v>
      </c>
      <c r="C4625" s="12">
        <v>102</v>
      </c>
      <c r="D4625" s="12" t="s">
        <v>3656</v>
      </c>
      <c r="E4625" s="12" t="s">
        <v>3648</v>
      </c>
      <c r="F4625" s="2" t="s">
        <v>5143</v>
      </c>
    </row>
    <row r="4626" spans="1:6" ht="50.1" customHeight="1" thickBot="1" x14ac:dyDescent="0.3">
      <c r="A4626" s="12">
        <v>2009909000</v>
      </c>
      <c r="B4626" s="12" t="s">
        <v>3654</v>
      </c>
      <c r="C4626" s="12">
        <v>103</v>
      </c>
      <c r="D4626" s="12" t="s">
        <v>3657</v>
      </c>
      <c r="E4626" s="12" t="s">
        <v>3648</v>
      </c>
      <c r="F4626" s="2" t="s">
        <v>5143</v>
      </c>
    </row>
    <row r="4627" spans="1:6" ht="50.1" customHeight="1" thickBot="1" x14ac:dyDescent="0.3">
      <c r="A4627" s="12">
        <v>2101110000</v>
      </c>
      <c r="B4627" s="12" t="s">
        <v>4751</v>
      </c>
      <c r="C4627" s="12">
        <v>101</v>
      </c>
      <c r="D4627" s="12" t="s">
        <v>4752</v>
      </c>
      <c r="E4627" s="12" t="s">
        <v>4749</v>
      </c>
      <c r="F4627" s="2" t="s">
        <v>5143</v>
      </c>
    </row>
    <row r="4628" spans="1:6" ht="50.1" customHeight="1" thickBot="1" x14ac:dyDescent="0.3">
      <c r="A4628" s="12">
        <v>2101110000</v>
      </c>
      <c r="B4628" s="12" t="s">
        <v>4751</v>
      </c>
      <c r="C4628" s="12">
        <v>102</v>
      </c>
      <c r="D4628" s="12" t="s">
        <v>5419</v>
      </c>
      <c r="E4628" s="12" t="s">
        <v>5418</v>
      </c>
      <c r="F4628" s="2" t="s">
        <v>5143</v>
      </c>
    </row>
    <row r="4629" spans="1:6" ht="50.1" customHeight="1" thickBot="1" x14ac:dyDescent="0.3">
      <c r="A4629" s="12">
        <v>2101110000</v>
      </c>
      <c r="B4629" s="12" t="s">
        <v>4751</v>
      </c>
      <c r="C4629" s="12">
        <v>104</v>
      </c>
      <c r="D4629" s="12" t="s">
        <v>5420</v>
      </c>
      <c r="E4629" s="12" t="s">
        <v>5418</v>
      </c>
      <c r="F4629" s="2" t="s">
        <v>5143</v>
      </c>
    </row>
    <row r="4630" spans="1:6" ht="50.1" customHeight="1" thickBot="1" x14ac:dyDescent="0.3">
      <c r="A4630" s="12">
        <v>2101120000</v>
      </c>
      <c r="B4630" s="12" t="s">
        <v>4747</v>
      </c>
      <c r="C4630" s="12">
        <v>103</v>
      </c>
      <c r="D4630" s="12" t="s">
        <v>4748</v>
      </c>
      <c r="E4630" s="12" t="s">
        <v>4749</v>
      </c>
      <c r="F4630" s="2" t="s">
        <v>5143</v>
      </c>
    </row>
    <row r="4631" spans="1:6" ht="50.1" customHeight="1" thickBot="1" x14ac:dyDescent="0.3">
      <c r="A4631" s="12">
        <v>2101120000</v>
      </c>
      <c r="B4631" s="12" t="s">
        <v>4747</v>
      </c>
      <c r="C4631" s="12">
        <v>102</v>
      </c>
      <c r="D4631" s="12" t="s">
        <v>4750</v>
      </c>
      <c r="E4631" s="12" t="s">
        <v>4749</v>
      </c>
      <c r="F4631" s="2" t="s">
        <v>5143</v>
      </c>
    </row>
    <row r="4632" spans="1:6" ht="50.1" customHeight="1" thickBot="1" x14ac:dyDescent="0.3">
      <c r="A4632" s="12">
        <v>2101120000</v>
      </c>
      <c r="B4632" s="12" t="s">
        <v>4747</v>
      </c>
      <c r="C4632" s="12">
        <v>101</v>
      </c>
      <c r="D4632" s="12" t="s">
        <v>5408</v>
      </c>
      <c r="E4632" s="12" t="s">
        <v>5409</v>
      </c>
      <c r="F4632" s="2" t="s">
        <v>5143</v>
      </c>
    </row>
    <row r="4633" spans="1:6" ht="50.1" customHeight="1" thickBot="1" x14ac:dyDescent="0.3">
      <c r="A4633" s="12">
        <v>2101120000</v>
      </c>
      <c r="B4633" s="12" t="s">
        <v>4747</v>
      </c>
      <c r="C4633" s="12">
        <v>105</v>
      </c>
      <c r="D4633" s="12" t="s">
        <v>5417</v>
      </c>
      <c r="E4633" s="12" t="s">
        <v>5418</v>
      </c>
      <c r="F4633" s="2" t="s">
        <v>5143</v>
      </c>
    </row>
    <row r="4634" spans="1:6" ht="50.1" customHeight="1" thickBot="1" x14ac:dyDescent="0.3">
      <c r="A4634" s="12">
        <v>2101120000</v>
      </c>
      <c r="B4634" s="12" t="s">
        <v>4747</v>
      </c>
      <c r="C4634" s="12">
        <v>104</v>
      </c>
      <c r="D4634" s="12" t="s">
        <v>5421</v>
      </c>
      <c r="E4634" s="12" t="s">
        <v>5418</v>
      </c>
      <c r="F4634" s="2" t="s">
        <v>5143</v>
      </c>
    </row>
    <row r="4635" spans="1:6" ht="50.1" customHeight="1" thickBot="1" x14ac:dyDescent="0.3">
      <c r="A4635" s="12">
        <v>2101200000</v>
      </c>
      <c r="B4635" s="12" t="s">
        <v>5416</v>
      </c>
      <c r="C4635" s="12">
        <v>999</v>
      </c>
      <c r="D4635" s="12" t="s">
        <v>5416</v>
      </c>
      <c r="E4635" s="12" t="s">
        <v>5409</v>
      </c>
      <c r="F4635" s="2" t="s">
        <v>5143</v>
      </c>
    </row>
    <row r="4636" spans="1:6" ht="50.1" customHeight="1" thickBot="1" x14ac:dyDescent="0.3">
      <c r="A4636" s="12">
        <v>2101300000</v>
      </c>
      <c r="B4636" s="12" t="s">
        <v>4652</v>
      </c>
      <c r="C4636" s="12">
        <v>103</v>
      </c>
      <c r="D4636" s="12" t="s">
        <v>4653</v>
      </c>
      <c r="E4636" s="12" t="s">
        <v>3785</v>
      </c>
      <c r="F4636" s="2" t="s">
        <v>5143</v>
      </c>
    </row>
    <row r="4637" spans="1:6" ht="50.1" customHeight="1" thickBot="1" x14ac:dyDescent="0.3">
      <c r="A4637" s="12">
        <v>2101300000</v>
      </c>
      <c r="B4637" s="12" t="s">
        <v>4652</v>
      </c>
      <c r="C4637" s="12">
        <v>101</v>
      </c>
      <c r="D4637" s="12" t="s">
        <v>5422</v>
      </c>
      <c r="E4637" s="12" t="s">
        <v>5418</v>
      </c>
      <c r="F4637" s="2" t="s">
        <v>5143</v>
      </c>
    </row>
    <row r="4638" spans="1:6" ht="50.1" customHeight="1" thickBot="1" x14ac:dyDescent="0.3">
      <c r="A4638" s="12">
        <v>2102100000</v>
      </c>
      <c r="B4638" s="12" t="s">
        <v>4161</v>
      </c>
      <c r="C4638" s="12">
        <v>103</v>
      </c>
      <c r="D4638" s="12" t="s">
        <v>4162</v>
      </c>
      <c r="E4638" s="12" t="s">
        <v>4163</v>
      </c>
      <c r="F4638" s="2" t="s">
        <v>5143</v>
      </c>
    </row>
    <row r="4639" spans="1:6" ht="50.1" customHeight="1" thickBot="1" x14ac:dyDescent="0.3">
      <c r="A4639" s="12">
        <v>2102100000</v>
      </c>
      <c r="B4639" s="12" t="s">
        <v>4161</v>
      </c>
      <c r="C4639" s="12">
        <v>104</v>
      </c>
      <c r="D4639" s="12" t="s">
        <v>4164</v>
      </c>
      <c r="E4639" s="12" t="s">
        <v>4163</v>
      </c>
      <c r="F4639" s="2" t="s">
        <v>5143</v>
      </c>
    </row>
    <row r="4640" spans="1:6" ht="50.1" customHeight="1" thickBot="1" x14ac:dyDescent="0.3">
      <c r="A4640" s="12">
        <v>2102200000</v>
      </c>
      <c r="B4640" s="12" t="s">
        <v>4165</v>
      </c>
      <c r="C4640" s="12">
        <v>201</v>
      </c>
      <c r="D4640" s="12" t="s">
        <v>4166</v>
      </c>
      <c r="E4640" s="12" t="s">
        <v>4163</v>
      </c>
      <c r="F4640" s="2" t="s">
        <v>5143</v>
      </c>
    </row>
    <row r="4641" spans="1:6" ht="50.1" customHeight="1" thickBot="1" x14ac:dyDescent="0.3">
      <c r="A4641" s="12">
        <v>2102300000</v>
      </c>
      <c r="B4641" s="12" t="s">
        <v>852</v>
      </c>
      <c r="C4641" s="12">
        <v>103</v>
      </c>
      <c r="D4641" s="12" t="s">
        <v>4324</v>
      </c>
      <c r="E4641" s="12" t="s">
        <v>4163</v>
      </c>
      <c r="F4641" s="2" t="s">
        <v>5143</v>
      </c>
    </row>
    <row r="4642" spans="1:6" ht="50.1" customHeight="1" thickBot="1" x14ac:dyDescent="0.3">
      <c r="A4642" s="12">
        <v>2102300000</v>
      </c>
      <c r="B4642" s="12" t="s">
        <v>852</v>
      </c>
      <c r="C4642" s="12">
        <v>104</v>
      </c>
      <c r="D4642" s="12" t="s">
        <v>4325</v>
      </c>
      <c r="E4642" s="12" t="s">
        <v>4163</v>
      </c>
      <c r="F4642" s="2" t="s">
        <v>5143</v>
      </c>
    </row>
    <row r="4643" spans="1:6" ht="50.1" customHeight="1" thickBot="1" x14ac:dyDescent="0.3">
      <c r="A4643" s="12">
        <v>2102300000</v>
      </c>
      <c r="B4643" s="12" t="s">
        <v>852</v>
      </c>
      <c r="C4643" s="12">
        <v>105</v>
      </c>
      <c r="D4643" s="12" t="s">
        <v>4326</v>
      </c>
      <c r="E4643" s="12" t="s">
        <v>4163</v>
      </c>
      <c r="F4643" s="2" t="s">
        <v>5143</v>
      </c>
    </row>
    <row r="4644" spans="1:6" ht="50.1" customHeight="1" thickBot="1" x14ac:dyDescent="0.3">
      <c r="A4644" s="12">
        <v>2102300000</v>
      </c>
      <c r="B4644" s="12" t="s">
        <v>852</v>
      </c>
      <c r="C4644" s="12">
        <v>106</v>
      </c>
      <c r="D4644" s="12" t="s">
        <v>4327</v>
      </c>
      <c r="E4644" s="12" t="s">
        <v>4163</v>
      </c>
      <c r="F4644" s="2" t="s">
        <v>5143</v>
      </c>
    </row>
    <row r="4645" spans="1:6" ht="50.1" customHeight="1" thickBot="1" x14ac:dyDescent="0.3">
      <c r="A4645" s="12">
        <v>2102300000</v>
      </c>
      <c r="B4645" s="12" t="s">
        <v>852</v>
      </c>
      <c r="C4645" s="12">
        <v>102</v>
      </c>
      <c r="D4645" s="12" t="s">
        <v>853</v>
      </c>
      <c r="E4645" s="12" t="s">
        <v>812</v>
      </c>
      <c r="F4645" s="2" t="s">
        <v>5142</v>
      </c>
    </row>
    <row r="4646" spans="1:6" ht="50.1" customHeight="1" thickBot="1" x14ac:dyDescent="0.3">
      <c r="A4646" s="12">
        <v>2103100000</v>
      </c>
      <c r="B4646" s="12" t="s">
        <v>5512</v>
      </c>
      <c r="C4646" s="12">
        <v>101</v>
      </c>
      <c r="D4646" s="12" t="s">
        <v>5513</v>
      </c>
      <c r="E4646" s="12" t="s">
        <v>5512</v>
      </c>
      <c r="F4646" s="2" t="s">
        <v>5143</v>
      </c>
    </row>
    <row r="4647" spans="1:6" ht="50.1" customHeight="1" thickBot="1" x14ac:dyDescent="0.3">
      <c r="A4647" s="12">
        <v>2103100000</v>
      </c>
      <c r="B4647" s="12" t="s">
        <v>5512</v>
      </c>
      <c r="C4647" s="12">
        <v>102</v>
      </c>
      <c r="D4647" s="12" t="s">
        <v>5514</v>
      </c>
      <c r="E4647" s="12" t="s">
        <v>5512</v>
      </c>
      <c r="F4647" s="2" t="s">
        <v>5143</v>
      </c>
    </row>
    <row r="4648" spans="1:6" ht="50.1" customHeight="1" thickBot="1" x14ac:dyDescent="0.3">
      <c r="A4648" s="12">
        <v>2103100000</v>
      </c>
      <c r="B4648" s="12" t="s">
        <v>5512</v>
      </c>
      <c r="C4648" s="12">
        <v>103</v>
      </c>
      <c r="D4648" s="12" t="s">
        <v>5515</v>
      </c>
      <c r="E4648" s="12" t="s">
        <v>5512</v>
      </c>
      <c r="F4648" s="2" t="s">
        <v>5143</v>
      </c>
    </row>
    <row r="4649" spans="1:6" ht="50.1" customHeight="1" thickBot="1" x14ac:dyDescent="0.3">
      <c r="A4649" s="12">
        <v>2103100000</v>
      </c>
      <c r="B4649" s="12" t="s">
        <v>5512</v>
      </c>
      <c r="C4649" s="12">
        <v>104</v>
      </c>
      <c r="D4649" s="12" t="s">
        <v>5516</v>
      </c>
      <c r="E4649" s="12" t="s">
        <v>5512</v>
      </c>
      <c r="F4649" s="2" t="s">
        <v>5143</v>
      </c>
    </row>
    <row r="4650" spans="1:6" ht="50.1" customHeight="1" thickBot="1" x14ac:dyDescent="0.3">
      <c r="A4650" s="12">
        <v>2103200000</v>
      </c>
      <c r="B4650" s="12" t="s">
        <v>4742</v>
      </c>
      <c r="C4650" s="12">
        <v>101</v>
      </c>
      <c r="D4650" s="12" t="s">
        <v>4743</v>
      </c>
      <c r="E4650" s="12" t="s">
        <v>3292</v>
      </c>
      <c r="F4650" s="2" t="s">
        <v>5143</v>
      </c>
    </row>
    <row r="4651" spans="1:6" ht="50.1" customHeight="1" thickBot="1" x14ac:dyDescent="0.3">
      <c r="A4651" s="12">
        <v>2103200000</v>
      </c>
      <c r="B4651" s="12" t="s">
        <v>4742</v>
      </c>
      <c r="C4651" s="12">
        <v>102</v>
      </c>
      <c r="D4651" s="12" t="s">
        <v>4744</v>
      </c>
      <c r="E4651" s="12" t="s">
        <v>3292</v>
      </c>
      <c r="F4651" s="2" t="s">
        <v>5143</v>
      </c>
    </row>
    <row r="4652" spans="1:6" ht="50.1" customHeight="1" thickBot="1" x14ac:dyDescent="0.3">
      <c r="A4652" s="12">
        <v>2103300000</v>
      </c>
      <c r="B4652" s="12" t="s">
        <v>1556</v>
      </c>
      <c r="C4652" s="12">
        <v>998</v>
      </c>
      <c r="D4652" s="12" t="s">
        <v>1557</v>
      </c>
      <c r="E4652" s="12" t="s">
        <v>3292</v>
      </c>
      <c r="F4652" s="2" t="s">
        <v>5143</v>
      </c>
    </row>
    <row r="4653" spans="1:6" ht="50.1" customHeight="1" thickBot="1" x14ac:dyDescent="0.3">
      <c r="A4653" s="12">
        <v>2103300000</v>
      </c>
      <c r="B4653" s="12" t="s">
        <v>1556</v>
      </c>
      <c r="C4653" s="12">
        <v>998</v>
      </c>
      <c r="D4653" s="12" t="s">
        <v>1557</v>
      </c>
      <c r="E4653" s="12" t="s">
        <v>1357</v>
      </c>
      <c r="F4653" s="2" t="s">
        <v>5142</v>
      </c>
    </row>
    <row r="4654" spans="1:6" ht="50.1" customHeight="1" thickBot="1" x14ac:dyDescent="0.3">
      <c r="A4654" s="12">
        <v>2103300000</v>
      </c>
      <c r="B4654" s="12" t="s">
        <v>1556</v>
      </c>
      <c r="C4654" s="12">
        <v>999</v>
      </c>
      <c r="D4654" s="12" t="s">
        <v>1558</v>
      </c>
      <c r="E4654" s="12" t="s">
        <v>1357</v>
      </c>
      <c r="F4654" s="2" t="s">
        <v>5142</v>
      </c>
    </row>
    <row r="4655" spans="1:6" ht="50.1" customHeight="1" thickBot="1" x14ac:dyDescent="0.3">
      <c r="A4655" s="12">
        <v>2103901000</v>
      </c>
      <c r="B4655" s="12" t="s">
        <v>4593</v>
      </c>
      <c r="C4655" s="12">
        <v>999</v>
      </c>
      <c r="D4655" s="12" t="s">
        <v>4593</v>
      </c>
      <c r="E4655" s="12" t="s">
        <v>4593</v>
      </c>
      <c r="F4655" s="2" t="s">
        <v>5143</v>
      </c>
    </row>
    <row r="4656" spans="1:6" ht="50.1" customHeight="1" thickBot="1" x14ac:dyDescent="0.3">
      <c r="A4656" s="12">
        <v>2103902000</v>
      </c>
      <c r="B4656" s="12" t="s">
        <v>3402</v>
      </c>
      <c r="C4656" s="12">
        <v>999</v>
      </c>
      <c r="D4656" s="12" t="s">
        <v>3403</v>
      </c>
      <c r="E4656" s="12" t="s">
        <v>3381</v>
      </c>
      <c r="F4656" s="2" t="s">
        <v>5143</v>
      </c>
    </row>
    <row r="4657" spans="1:6" ht="50.1" customHeight="1" thickBot="1" x14ac:dyDescent="0.3">
      <c r="A4657" s="12">
        <v>2103909000</v>
      </c>
      <c r="B4657" s="12" t="s">
        <v>3292</v>
      </c>
      <c r="C4657" s="12">
        <v>118</v>
      </c>
      <c r="D4657" s="12" t="s">
        <v>5520</v>
      </c>
      <c r="E4657" s="12" t="s">
        <v>4590</v>
      </c>
      <c r="F4657" s="2" t="s">
        <v>5143</v>
      </c>
    </row>
    <row r="4658" spans="1:6" ht="50.1" customHeight="1" thickBot="1" x14ac:dyDescent="0.3">
      <c r="A4658" s="12">
        <v>2103909000</v>
      </c>
      <c r="B4658" s="12" t="s">
        <v>3292</v>
      </c>
      <c r="C4658" s="12">
        <v>119</v>
      </c>
      <c r="D4658" s="12" t="s">
        <v>5521</v>
      </c>
      <c r="E4658" s="12" t="s">
        <v>4590</v>
      </c>
      <c r="F4658" s="2" t="s">
        <v>5143</v>
      </c>
    </row>
    <row r="4659" spans="1:6" ht="50.1" customHeight="1" thickBot="1" x14ac:dyDescent="0.3">
      <c r="A4659" s="12">
        <v>2103909000</v>
      </c>
      <c r="B4659" s="12" t="s">
        <v>3292</v>
      </c>
      <c r="C4659" s="12">
        <v>120</v>
      </c>
      <c r="D4659" s="12" t="s">
        <v>5522</v>
      </c>
      <c r="E4659" s="12" t="s">
        <v>4590</v>
      </c>
      <c r="F4659" s="2" t="s">
        <v>5143</v>
      </c>
    </row>
    <row r="4660" spans="1:6" ht="50.1" customHeight="1" thickBot="1" x14ac:dyDescent="0.3">
      <c r="A4660" s="12">
        <v>2103909000</v>
      </c>
      <c r="B4660" s="12" t="s">
        <v>3292</v>
      </c>
      <c r="C4660" s="12">
        <v>139</v>
      </c>
      <c r="D4660" s="12" t="s">
        <v>3293</v>
      </c>
      <c r="E4660" s="12" t="s">
        <v>2</v>
      </c>
      <c r="F4660" s="2" t="s">
        <v>5142</v>
      </c>
    </row>
    <row r="4661" spans="1:6" ht="50.1" customHeight="1" thickBot="1" x14ac:dyDescent="0.3">
      <c r="A4661" s="12">
        <v>2103909000</v>
      </c>
      <c r="B4661" s="12" t="s">
        <v>3292</v>
      </c>
      <c r="C4661" s="12">
        <v>121</v>
      </c>
      <c r="D4661" s="12" t="s">
        <v>4589</v>
      </c>
      <c r="E4661" s="12" t="s">
        <v>4590</v>
      </c>
      <c r="F4661" s="2" t="s">
        <v>5143</v>
      </c>
    </row>
    <row r="4662" spans="1:6" ht="50.1" customHeight="1" thickBot="1" x14ac:dyDescent="0.3">
      <c r="A4662" s="12">
        <v>2103909000</v>
      </c>
      <c r="B4662" s="12" t="s">
        <v>3292</v>
      </c>
      <c r="C4662" s="12">
        <v>110</v>
      </c>
      <c r="D4662" s="12" t="s">
        <v>4594</v>
      </c>
      <c r="E4662" s="12" t="s">
        <v>3292</v>
      </c>
      <c r="F4662" s="2" t="s">
        <v>5143</v>
      </c>
    </row>
    <row r="4663" spans="1:6" ht="50.1" customHeight="1" thickBot="1" x14ac:dyDescent="0.3">
      <c r="A4663" s="12">
        <v>2103909000</v>
      </c>
      <c r="B4663" s="12" t="s">
        <v>3292</v>
      </c>
      <c r="C4663" s="12">
        <v>111</v>
      </c>
      <c r="D4663" s="12" t="s">
        <v>4595</v>
      </c>
      <c r="E4663" s="12" t="s">
        <v>3292</v>
      </c>
      <c r="F4663" s="2" t="s">
        <v>5143</v>
      </c>
    </row>
    <row r="4664" spans="1:6" ht="50.1" customHeight="1" thickBot="1" x14ac:dyDescent="0.3">
      <c r="A4664" s="12">
        <v>2103909000</v>
      </c>
      <c r="B4664" s="12" t="s">
        <v>3292</v>
      </c>
      <c r="C4664" s="12">
        <v>112</v>
      </c>
      <c r="D4664" s="12" t="s">
        <v>4596</v>
      </c>
      <c r="E4664" s="12" t="s">
        <v>3292</v>
      </c>
      <c r="F4664" s="2" t="s">
        <v>5143</v>
      </c>
    </row>
    <row r="4665" spans="1:6" ht="50.1" customHeight="1" thickBot="1" x14ac:dyDescent="0.3">
      <c r="A4665" s="12">
        <v>2103909000</v>
      </c>
      <c r="B4665" s="12" t="s">
        <v>3292</v>
      </c>
      <c r="C4665" s="12">
        <v>113</v>
      </c>
      <c r="D4665" s="12" t="s">
        <v>4597</v>
      </c>
      <c r="E4665" s="12" t="s">
        <v>3292</v>
      </c>
      <c r="F4665" s="2" t="s">
        <v>5143</v>
      </c>
    </row>
    <row r="4666" spans="1:6" ht="50.1" customHeight="1" thickBot="1" x14ac:dyDescent="0.3">
      <c r="A4666" s="12">
        <v>2103909000</v>
      </c>
      <c r="B4666" s="12" t="s">
        <v>3292</v>
      </c>
      <c r="C4666" s="12">
        <v>114</v>
      </c>
      <c r="D4666" s="12" t="s">
        <v>4598</v>
      </c>
      <c r="E4666" s="12" t="s">
        <v>3292</v>
      </c>
      <c r="F4666" s="2" t="s">
        <v>5143</v>
      </c>
    </row>
    <row r="4667" spans="1:6" ht="50.1" customHeight="1" thickBot="1" x14ac:dyDescent="0.3">
      <c r="A4667" s="12">
        <v>2103909000</v>
      </c>
      <c r="B4667" s="12" t="s">
        <v>3292</v>
      </c>
      <c r="C4667" s="12">
        <v>122</v>
      </c>
      <c r="D4667" s="12" t="s">
        <v>4599</v>
      </c>
      <c r="E4667" s="12" t="s">
        <v>3292</v>
      </c>
      <c r="F4667" s="2" t="s">
        <v>5143</v>
      </c>
    </row>
    <row r="4668" spans="1:6" ht="50.1" customHeight="1" thickBot="1" x14ac:dyDescent="0.3">
      <c r="A4668" s="12">
        <v>2103909000</v>
      </c>
      <c r="B4668" s="12" t="s">
        <v>3292</v>
      </c>
      <c r="C4668" s="12">
        <v>123</v>
      </c>
      <c r="D4668" s="12" t="s">
        <v>4600</v>
      </c>
      <c r="E4668" s="12" t="s">
        <v>3292</v>
      </c>
      <c r="F4668" s="2" t="s">
        <v>5143</v>
      </c>
    </row>
    <row r="4669" spans="1:6" ht="50.1" customHeight="1" thickBot="1" x14ac:dyDescent="0.3">
      <c r="A4669" s="12">
        <v>2103909000</v>
      </c>
      <c r="B4669" s="12" t="s">
        <v>3292</v>
      </c>
      <c r="C4669" s="12">
        <v>124</v>
      </c>
      <c r="D4669" s="12" t="s">
        <v>4601</v>
      </c>
      <c r="E4669" s="12" t="s">
        <v>3292</v>
      </c>
      <c r="F4669" s="2" t="s">
        <v>5143</v>
      </c>
    </row>
    <row r="4670" spans="1:6" ht="50.1" customHeight="1" thickBot="1" x14ac:dyDescent="0.3">
      <c r="A4670" s="12">
        <v>2103909000</v>
      </c>
      <c r="B4670" s="12" t="s">
        <v>3292</v>
      </c>
      <c r="C4670" s="12">
        <v>125</v>
      </c>
      <c r="D4670" s="12" t="s">
        <v>4602</v>
      </c>
      <c r="E4670" s="12" t="s">
        <v>3292</v>
      </c>
      <c r="F4670" s="2" t="s">
        <v>5143</v>
      </c>
    </row>
    <row r="4671" spans="1:6" ht="50.1" customHeight="1" thickBot="1" x14ac:dyDescent="0.3">
      <c r="A4671" s="12">
        <v>2103909000</v>
      </c>
      <c r="B4671" s="12" t="s">
        <v>3292</v>
      </c>
      <c r="C4671" s="12">
        <v>126</v>
      </c>
      <c r="D4671" s="12" t="s">
        <v>4603</v>
      </c>
      <c r="E4671" s="12" t="s">
        <v>3292</v>
      </c>
      <c r="F4671" s="2" t="s">
        <v>5143</v>
      </c>
    </row>
    <row r="4672" spans="1:6" ht="50.1" customHeight="1" thickBot="1" x14ac:dyDescent="0.3">
      <c r="A4672" s="12">
        <v>2103909000</v>
      </c>
      <c r="B4672" s="12" t="s">
        <v>3292</v>
      </c>
      <c r="C4672" s="12">
        <v>127</v>
      </c>
      <c r="D4672" s="12" t="s">
        <v>4604</v>
      </c>
      <c r="E4672" s="12" t="s">
        <v>3292</v>
      </c>
      <c r="F4672" s="2" t="s">
        <v>5143</v>
      </c>
    </row>
    <row r="4673" spans="1:6" ht="50.1" customHeight="1" thickBot="1" x14ac:dyDescent="0.3">
      <c r="A4673" s="12">
        <v>2103909000</v>
      </c>
      <c r="B4673" s="12" t="s">
        <v>3292</v>
      </c>
      <c r="C4673" s="12">
        <v>128</v>
      </c>
      <c r="D4673" s="12" t="s">
        <v>4605</v>
      </c>
      <c r="E4673" s="12" t="s">
        <v>3292</v>
      </c>
      <c r="F4673" s="2" t="s">
        <v>5143</v>
      </c>
    </row>
    <row r="4674" spans="1:6" ht="50.1" customHeight="1" thickBot="1" x14ac:dyDescent="0.3">
      <c r="A4674" s="12">
        <v>2103909000</v>
      </c>
      <c r="B4674" s="12" t="s">
        <v>3292</v>
      </c>
      <c r="C4674" s="12">
        <v>129</v>
      </c>
      <c r="D4674" s="12" t="s">
        <v>4606</v>
      </c>
      <c r="E4674" s="12" t="s">
        <v>3292</v>
      </c>
      <c r="F4674" s="2" t="s">
        <v>5143</v>
      </c>
    </row>
    <row r="4675" spans="1:6" ht="50.1" customHeight="1" thickBot="1" x14ac:dyDescent="0.3">
      <c r="A4675" s="12">
        <v>2103909000</v>
      </c>
      <c r="B4675" s="12" t="s">
        <v>3292</v>
      </c>
      <c r="C4675" s="12">
        <v>132</v>
      </c>
      <c r="D4675" s="12" t="s">
        <v>4607</v>
      </c>
      <c r="E4675" s="12" t="s">
        <v>3292</v>
      </c>
      <c r="F4675" s="2" t="s">
        <v>5143</v>
      </c>
    </row>
    <row r="4676" spans="1:6" ht="50.1" customHeight="1" thickBot="1" x14ac:dyDescent="0.3">
      <c r="A4676" s="12">
        <v>2103909000</v>
      </c>
      <c r="B4676" s="12" t="s">
        <v>3292</v>
      </c>
      <c r="C4676" s="12">
        <v>133</v>
      </c>
      <c r="D4676" s="12" t="s">
        <v>4608</v>
      </c>
      <c r="E4676" s="12" t="s">
        <v>3292</v>
      </c>
      <c r="F4676" s="2" t="s">
        <v>5143</v>
      </c>
    </row>
    <row r="4677" spans="1:6" ht="50.1" customHeight="1" thickBot="1" x14ac:dyDescent="0.3">
      <c r="A4677" s="12">
        <v>2103909000</v>
      </c>
      <c r="B4677" s="12" t="s">
        <v>3292</v>
      </c>
      <c r="C4677" s="12">
        <v>135</v>
      </c>
      <c r="D4677" s="12" t="s">
        <v>4609</v>
      </c>
      <c r="E4677" s="12" t="s">
        <v>3292</v>
      </c>
      <c r="F4677" s="2" t="s">
        <v>5143</v>
      </c>
    </row>
    <row r="4678" spans="1:6" ht="50.1" customHeight="1" thickBot="1" x14ac:dyDescent="0.3">
      <c r="A4678" s="12">
        <v>2103909000</v>
      </c>
      <c r="B4678" s="12" t="s">
        <v>3292</v>
      </c>
      <c r="C4678" s="12">
        <v>136</v>
      </c>
      <c r="D4678" s="12" t="s">
        <v>4610</v>
      </c>
      <c r="E4678" s="12" t="s">
        <v>3292</v>
      </c>
      <c r="F4678" s="2" t="s">
        <v>5143</v>
      </c>
    </row>
    <row r="4679" spans="1:6" ht="50.1" customHeight="1" thickBot="1" x14ac:dyDescent="0.3">
      <c r="A4679" s="12">
        <v>2103909000</v>
      </c>
      <c r="B4679" s="12" t="s">
        <v>3292</v>
      </c>
      <c r="C4679" s="12">
        <v>137</v>
      </c>
      <c r="D4679" s="12" t="s">
        <v>4611</v>
      </c>
      <c r="E4679" s="12" t="s">
        <v>3292</v>
      </c>
      <c r="F4679" s="2" t="s">
        <v>5143</v>
      </c>
    </row>
    <row r="4680" spans="1:6" ht="50.1" customHeight="1" thickBot="1" x14ac:dyDescent="0.3">
      <c r="A4680" s="12">
        <v>2103909000</v>
      </c>
      <c r="B4680" s="12" t="s">
        <v>3292</v>
      </c>
      <c r="C4680" s="12">
        <v>138</v>
      </c>
      <c r="D4680" s="12" t="s">
        <v>4612</v>
      </c>
      <c r="E4680" s="12" t="s">
        <v>3292</v>
      </c>
      <c r="F4680" s="2" t="s">
        <v>5143</v>
      </c>
    </row>
    <row r="4681" spans="1:6" ht="50.1" customHeight="1" thickBot="1" x14ac:dyDescent="0.3">
      <c r="A4681" s="12">
        <v>2103909000</v>
      </c>
      <c r="B4681" s="12" t="s">
        <v>3292</v>
      </c>
      <c r="C4681" s="12">
        <v>109</v>
      </c>
      <c r="D4681" s="12" t="s">
        <v>4616</v>
      </c>
      <c r="E4681" s="12" t="s">
        <v>3292</v>
      </c>
      <c r="F4681" s="2" t="s">
        <v>5143</v>
      </c>
    </row>
    <row r="4682" spans="1:6" ht="50.1" customHeight="1" thickBot="1" x14ac:dyDescent="0.3">
      <c r="A4682" s="12">
        <v>2103909000</v>
      </c>
      <c r="B4682" s="12" t="s">
        <v>3292</v>
      </c>
      <c r="C4682" s="12">
        <v>108</v>
      </c>
      <c r="D4682" s="12" t="s">
        <v>4617</v>
      </c>
      <c r="E4682" s="12" t="s">
        <v>3292</v>
      </c>
      <c r="F4682" s="2" t="s">
        <v>5143</v>
      </c>
    </row>
    <row r="4683" spans="1:6" ht="50.1" customHeight="1" thickBot="1" x14ac:dyDescent="0.3">
      <c r="A4683" s="12">
        <v>2103909000</v>
      </c>
      <c r="B4683" s="12" t="s">
        <v>3292</v>
      </c>
      <c r="C4683" s="12">
        <v>107</v>
      </c>
      <c r="D4683" s="12" t="s">
        <v>4618</v>
      </c>
      <c r="E4683" s="12" t="s">
        <v>3292</v>
      </c>
      <c r="F4683" s="2" t="s">
        <v>5143</v>
      </c>
    </row>
    <row r="4684" spans="1:6" ht="50.1" customHeight="1" thickBot="1" x14ac:dyDescent="0.3">
      <c r="A4684" s="12">
        <v>2103909000</v>
      </c>
      <c r="B4684" s="12" t="s">
        <v>3292</v>
      </c>
      <c r="C4684" s="12">
        <v>106</v>
      </c>
      <c r="D4684" s="12" t="s">
        <v>4619</v>
      </c>
      <c r="E4684" s="12" t="s">
        <v>3292</v>
      </c>
      <c r="F4684" s="2" t="s">
        <v>5143</v>
      </c>
    </row>
    <row r="4685" spans="1:6" ht="50.1" customHeight="1" thickBot="1" x14ac:dyDescent="0.3">
      <c r="A4685" s="12">
        <v>2103909000</v>
      </c>
      <c r="B4685" s="12" t="s">
        <v>3292</v>
      </c>
      <c r="C4685" s="12">
        <v>105</v>
      </c>
      <c r="D4685" s="12" t="s">
        <v>4733</v>
      </c>
      <c r="E4685" s="12" t="s">
        <v>3292</v>
      </c>
      <c r="F4685" s="2" t="s">
        <v>5143</v>
      </c>
    </row>
    <row r="4686" spans="1:6" ht="50.1" customHeight="1" thickBot="1" x14ac:dyDescent="0.3">
      <c r="A4686" s="12">
        <v>2103909000</v>
      </c>
      <c r="B4686" s="12" t="s">
        <v>3292</v>
      </c>
      <c r="C4686" s="12">
        <v>104</v>
      </c>
      <c r="D4686" s="12" t="s">
        <v>4734</v>
      </c>
      <c r="E4686" s="12" t="s">
        <v>3292</v>
      </c>
      <c r="F4686" s="2" t="s">
        <v>5143</v>
      </c>
    </row>
    <row r="4687" spans="1:6" ht="50.1" customHeight="1" thickBot="1" x14ac:dyDescent="0.3">
      <c r="A4687" s="12">
        <v>2103909000</v>
      </c>
      <c r="B4687" s="12" t="s">
        <v>2809</v>
      </c>
      <c r="C4687" s="12">
        <v>131</v>
      </c>
      <c r="D4687" s="12" t="s">
        <v>4736</v>
      </c>
      <c r="E4687" s="12" t="s">
        <v>3292</v>
      </c>
      <c r="F4687" s="2" t="s">
        <v>5143</v>
      </c>
    </row>
    <row r="4688" spans="1:6" ht="50.1" customHeight="1" thickBot="1" x14ac:dyDescent="0.3">
      <c r="A4688" s="12">
        <v>2103909000</v>
      </c>
      <c r="B4688" s="12" t="s">
        <v>2809</v>
      </c>
      <c r="C4688" s="12">
        <v>130</v>
      </c>
      <c r="D4688" s="12" t="s">
        <v>4737</v>
      </c>
      <c r="E4688" s="12" t="s">
        <v>3292</v>
      </c>
      <c r="F4688" s="2" t="s">
        <v>5143</v>
      </c>
    </row>
    <row r="4689" spans="1:6" ht="50.1" customHeight="1" thickBot="1" x14ac:dyDescent="0.3">
      <c r="A4689" s="12">
        <v>2103909000</v>
      </c>
      <c r="B4689" s="12" t="s">
        <v>2809</v>
      </c>
      <c r="C4689" s="12">
        <v>134</v>
      </c>
      <c r="D4689" s="12" t="s">
        <v>4738</v>
      </c>
      <c r="E4689" s="12" t="s">
        <v>3292</v>
      </c>
      <c r="F4689" s="2" t="s">
        <v>5143</v>
      </c>
    </row>
    <row r="4690" spans="1:6" ht="50.1" customHeight="1" thickBot="1" x14ac:dyDescent="0.3">
      <c r="A4690" s="12">
        <v>2103909000</v>
      </c>
      <c r="B4690" s="12" t="s">
        <v>3292</v>
      </c>
      <c r="C4690" s="12">
        <v>117</v>
      </c>
      <c r="D4690" s="12" t="s">
        <v>5517</v>
      </c>
      <c r="E4690" s="12" t="s">
        <v>4590</v>
      </c>
      <c r="F4690" s="2" t="s">
        <v>5143</v>
      </c>
    </row>
    <row r="4691" spans="1:6" ht="50.1" customHeight="1" thickBot="1" x14ac:dyDescent="0.3">
      <c r="A4691" s="12">
        <v>2103909000</v>
      </c>
      <c r="B4691" s="12" t="s">
        <v>3292</v>
      </c>
      <c r="C4691" s="12">
        <v>116</v>
      </c>
      <c r="D4691" s="12" t="s">
        <v>5518</v>
      </c>
      <c r="E4691" s="12" t="s">
        <v>4590</v>
      </c>
      <c r="F4691" s="2" t="s">
        <v>5143</v>
      </c>
    </row>
    <row r="4692" spans="1:6" ht="50.1" customHeight="1" thickBot="1" x14ac:dyDescent="0.3">
      <c r="A4692" s="12">
        <v>2103909000</v>
      </c>
      <c r="B4692" s="12" t="s">
        <v>3292</v>
      </c>
      <c r="C4692" s="12">
        <v>115</v>
      </c>
      <c r="D4692" s="12" t="s">
        <v>5519</v>
      </c>
      <c r="E4692" s="12" t="s">
        <v>4590</v>
      </c>
      <c r="F4692" s="2" t="s">
        <v>5143</v>
      </c>
    </row>
    <row r="4693" spans="1:6" ht="50.1" customHeight="1" thickBot="1" x14ac:dyDescent="0.3">
      <c r="A4693" s="12">
        <v>2103909000</v>
      </c>
      <c r="B4693" s="12" t="s">
        <v>2809</v>
      </c>
      <c r="C4693" s="12">
        <v>101</v>
      </c>
      <c r="D4693" s="12" t="s">
        <v>2810</v>
      </c>
      <c r="E4693" s="12" t="s">
        <v>500</v>
      </c>
      <c r="F4693" s="2" t="s">
        <v>5142</v>
      </c>
    </row>
    <row r="4694" spans="1:6" ht="50.1" customHeight="1" thickBot="1" x14ac:dyDescent="0.3">
      <c r="A4694" s="12">
        <v>2103909000</v>
      </c>
      <c r="B4694" s="12" t="s">
        <v>2809</v>
      </c>
      <c r="C4694" s="12">
        <v>102</v>
      </c>
      <c r="D4694" s="12" t="s">
        <v>2811</v>
      </c>
      <c r="E4694" s="12" t="s">
        <v>500</v>
      </c>
      <c r="F4694" s="2" t="s">
        <v>5142</v>
      </c>
    </row>
    <row r="4695" spans="1:6" ht="50.1" customHeight="1" thickBot="1" x14ac:dyDescent="0.3">
      <c r="A4695" s="12">
        <v>2103909000</v>
      </c>
      <c r="B4695" s="12" t="s">
        <v>2809</v>
      </c>
      <c r="C4695" s="12">
        <v>103</v>
      </c>
      <c r="D4695" s="12" t="s">
        <v>2812</v>
      </c>
      <c r="E4695" s="12" t="s">
        <v>500</v>
      </c>
      <c r="F4695" s="2" t="s">
        <v>5142</v>
      </c>
    </row>
    <row r="4696" spans="1:6" ht="50.1" customHeight="1" thickBot="1" x14ac:dyDescent="0.3">
      <c r="A4696" s="12">
        <v>2104100000</v>
      </c>
      <c r="B4696" s="12" t="s">
        <v>4745</v>
      </c>
      <c r="C4696" s="12">
        <v>101</v>
      </c>
      <c r="D4696" s="12" t="s">
        <v>4746</v>
      </c>
      <c r="E4696" s="12" t="s">
        <v>3292</v>
      </c>
      <c r="F4696" s="2" t="s">
        <v>5143</v>
      </c>
    </row>
    <row r="4697" spans="1:6" ht="50.1" customHeight="1" thickBot="1" x14ac:dyDescent="0.3">
      <c r="A4697" s="12">
        <v>2104100000</v>
      </c>
      <c r="B4697" s="12" t="s">
        <v>4745</v>
      </c>
      <c r="C4697" s="12">
        <v>102</v>
      </c>
      <c r="D4697" s="12" t="s">
        <v>5012</v>
      </c>
      <c r="E4697" s="12" t="s">
        <v>634</v>
      </c>
      <c r="F4697" s="2" t="s">
        <v>5143</v>
      </c>
    </row>
    <row r="4698" spans="1:6" ht="50.1" customHeight="1" thickBot="1" x14ac:dyDescent="0.3">
      <c r="A4698" s="12">
        <v>2104100000</v>
      </c>
      <c r="B4698" s="12" t="s">
        <v>4745</v>
      </c>
      <c r="C4698" s="12">
        <v>103</v>
      </c>
      <c r="D4698" s="12" t="s">
        <v>5013</v>
      </c>
      <c r="E4698" s="12" t="s">
        <v>634</v>
      </c>
      <c r="F4698" s="2" t="s">
        <v>5143</v>
      </c>
    </row>
    <row r="4699" spans="1:6" ht="50.1" customHeight="1" thickBot="1" x14ac:dyDescent="0.3">
      <c r="A4699" s="12">
        <v>2104200000</v>
      </c>
      <c r="B4699" s="12" t="s">
        <v>561</v>
      </c>
      <c r="C4699" s="12">
        <v>102</v>
      </c>
      <c r="D4699" s="12" t="s">
        <v>4613</v>
      </c>
      <c r="E4699" s="12" t="s">
        <v>3292</v>
      </c>
      <c r="F4699" s="2" t="s">
        <v>5143</v>
      </c>
    </row>
    <row r="4700" spans="1:6" ht="50.1" customHeight="1" thickBot="1" x14ac:dyDescent="0.3">
      <c r="A4700" s="12">
        <v>2104200000</v>
      </c>
      <c r="B4700" s="12" t="s">
        <v>561</v>
      </c>
      <c r="C4700" s="12">
        <v>103</v>
      </c>
      <c r="D4700" s="12" t="s">
        <v>4614</v>
      </c>
      <c r="E4700" s="12" t="s">
        <v>3292</v>
      </c>
      <c r="F4700" s="2" t="s">
        <v>5143</v>
      </c>
    </row>
    <row r="4701" spans="1:6" ht="50.1" customHeight="1" thickBot="1" x14ac:dyDescent="0.3">
      <c r="A4701" s="12">
        <v>2104200000</v>
      </c>
      <c r="B4701" s="12" t="s">
        <v>561</v>
      </c>
      <c r="C4701" s="12">
        <v>101</v>
      </c>
      <c r="D4701" s="12" t="s">
        <v>4741</v>
      </c>
      <c r="E4701" s="12" t="s">
        <v>3292</v>
      </c>
      <c r="F4701" s="2" t="s">
        <v>5143</v>
      </c>
    </row>
    <row r="4702" spans="1:6" ht="50.1" customHeight="1" thickBot="1" x14ac:dyDescent="0.3">
      <c r="A4702" s="12">
        <v>2104200000</v>
      </c>
      <c r="B4702" s="12" t="s">
        <v>561</v>
      </c>
      <c r="C4702" s="12">
        <v>104</v>
      </c>
      <c r="D4702" s="12" t="s">
        <v>562</v>
      </c>
      <c r="E4702" s="12" t="s">
        <v>550</v>
      </c>
      <c r="F4702" s="2" t="s">
        <v>5142</v>
      </c>
    </row>
    <row r="4703" spans="1:6" ht="50.1" customHeight="1" thickBot="1" x14ac:dyDescent="0.3">
      <c r="A4703" s="12">
        <v>2105000000</v>
      </c>
      <c r="B4703" s="12" t="s">
        <v>3877</v>
      </c>
      <c r="C4703" s="12">
        <v>105</v>
      </c>
      <c r="D4703" s="12" t="s">
        <v>3878</v>
      </c>
      <c r="E4703" s="12" t="s">
        <v>3879</v>
      </c>
      <c r="F4703" s="2" t="s">
        <v>5143</v>
      </c>
    </row>
    <row r="4704" spans="1:6" ht="50.1" customHeight="1" thickBot="1" x14ac:dyDescent="0.3">
      <c r="A4704" s="12">
        <v>2105000000</v>
      </c>
      <c r="B4704" s="12" t="s">
        <v>3880</v>
      </c>
      <c r="C4704" s="12">
        <v>104</v>
      </c>
      <c r="D4704" s="12" t="s">
        <v>3881</v>
      </c>
      <c r="E4704" s="12" t="s">
        <v>3879</v>
      </c>
      <c r="F4704" s="2" t="s">
        <v>5143</v>
      </c>
    </row>
    <row r="4705" spans="1:6" ht="50.1" customHeight="1" thickBot="1" x14ac:dyDescent="0.3">
      <c r="A4705" s="12">
        <v>2105000000</v>
      </c>
      <c r="B4705" s="12" t="s">
        <v>3877</v>
      </c>
      <c r="C4705" s="12">
        <v>102</v>
      </c>
      <c r="D4705" s="12" t="s">
        <v>3887</v>
      </c>
      <c r="E4705" s="12" t="s">
        <v>3879</v>
      </c>
      <c r="F4705" s="2" t="s">
        <v>5143</v>
      </c>
    </row>
    <row r="4706" spans="1:6" ht="50.1" customHeight="1" thickBot="1" x14ac:dyDescent="0.3">
      <c r="A4706" s="12">
        <v>2105000000</v>
      </c>
      <c r="B4706" s="12" t="s">
        <v>3880</v>
      </c>
      <c r="C4706" s="12">
        <v>101</v>
      </c>
      <c r="D4706" s="12" t="s">
        <v>3888</v>
      </c>
      <c r="E4706" s="12" t="s">
        <v>3879</v>
      </c>
      <c r="F4706" s="2" t="s">
        <v>5143</v>
      </c>
    </row>
    <row r="4707" spans="1:6" ht="50.1" customHeight="1" thickBot="1" x14ac:dyDescent="0.3">
      <c r="A4707" s="12">
        <v>2106100000</v>
      </c>
      <c r="B4707" s="12" t="s">
        <v>378</v>
      </c>
      <c r="C4707" s="12">
        <v>104</v>
      </c>
      <c r="D4707" s="12" t="s">
        <v>3209</v>
      </c>
      <c r="E4707" s="12" t="s">
        <v>3079</v>
      </c>
      <c r="F4707" s="2" t="s">
        <v>5143</v>
      </c>
    </row>
    <row r="4708" spans="1:6" ht="50.1" customHeight="1" thickBot="1" x14ac:dyDescent="0.3">
      <c r="A4708" s="12">
        <v>2106100000</v>
      </c>
      <c r="B4708" s="12" t="s">
        <v>378</v>
      </c>
      <c r="C4708" s="12">
        <v>105</v>
      </c>
      <c r="D4708" s="12" t="s">
        <v>3210</v>
      </c>
      <c r="E4708" s="12" t="s">
        <v>3079</v>
      </c>
      <c r="F4708" s="2" t="s">
        <v>5143</v>
      </c>
    </row>
    <row r="4709" spans="1:6" ht="50.1" customHeight="1" thickBot="1" x14ac:dyDescent="0.3">
      <c r="A4709" s="12">
        <v>2106100000</v>
      </c>
      <c r="B4709" s="12" t="s">
        <v>378</v>
      </c>
      <c r="C4709" s="12">
        <v>107</v>
      </c>
      <c r="D4709" s="12" t="s">
        <v>3211</v>
      </c>
      <c r="E4709" s="12" t="s">
        <v>3079</v>
      </c>
      <c r="F4709" s="2" t="s">
        <v>5143</v>
      </c>
    </row>
    <row r="4710" spans="1:6" ht="50.1" customHeight="1" thickBot="1" x14ac:dyDescent="0.3">
      <c r="A4710" s="12">
        <v>2106100000</v>
      </c>
      <c r="B4710" s="12" t="s">
        <v>378</v>
      </c>
      <c r="C4710" s="12">
        <v>108</v>
      </c>
      <c r="D4710" s="12" t="s">
        <v>3212</v>
      </c>
      <c r="E4710" s="12" t="s">
        <v>3079</v>
      </c>
      <c r="F4710" s="2" t="s">
        <v>5143</v>
      </c>
    </row>
    <row r="4711" spans="1:6" ht="50.1" customHeight="1" thickBot="1" x14ac:dyDescent="0.3">
      <c r="A4711" s="12">
        <v>2106100000</v>
      </c>
      <c r="B4711" s="12" t="s">
        <v>378</v>
      </c>
      <c r="C4711" s="12">
        <v>109</v>
      </c>
      <c r="D4711" s="12" t="s">
        <v>3213</v>
      </c>
      <c r="E4711" s="12" t="s">
        <v>3079</v>
      </c>
      <c r="F4711" s="2" t="s">
        <v>5143</v>
      </c>
    </row>
    <row r="4712" spans="1:6" ht="50.1" customHeight="1" thickBot="1" x14ac:dyDescent="0.3">
      <c r="A4712" s="12">
        <v>2106100000</v>
      </c>
      <c r="B4712" s="12" t="s">
        <v>378</v>
      </c>
      <c r="C4712" s="12">
        <v>110</v>
      </c>
      <c r="D4712" s="12" t="s">
        <v>3214</v>
      </c>
      <c r="E4712" s="12" t="s">
        <v>3079</v>
      </c>
      <c r="F4712" s="2" t="s">
        <v>5143</v>
      </c>
    </row>
    <row r="4713" spans="1:6" ht="50.1" customHeight="1" thickBot="1" x14ac:dyDescent="0.3">
      <c r="A4713" s="12">
        <v>2106100000</v>
      </c>
      <c r="B4713" s="12" t="s">
        <v>378</v>
      </c>
      <c r="C4713" s="12">
        <v>111</v>
      </c>
      <c r="D4713" s="12" t="s">
        <v>3215</v>
      </c>
      <c r="E4713" s="12" t="s">
        <v>3079</v>
      </c>
      <c r="F4713" s="2" t="s">
        <v>5143</v>
      </c>
    </row>
    <row r="4714" spans="1:6" ht="50.1" customHeight="1" thickBot="1" x14ac:dyDescent="0.3">
      <c r="A4714" s="12">
        <v>2106100000</v>
      </c>
      <c r="B4714" s="12" t="s">
        <v>378</v>
      </c>
      <c r="C4714" s="12">
        <v>112</v>
      </c>
      <c r="D4714" s="12" t="s">
        <v>3216</v>
      </c>
      <c r="E4714" s="12" t="s">
        <v>3079</v>
      </c>
      <c r="F4714" s="2" t="s">
        <v>5143</v>
      </c>
    </row>
    <row r="4715" spans="1:6" ht="50.1" customHeight="1" thickBot="1" x14ac:dyDescent="0.3">
      <c r="A4715" s="12">
        <v>2106100000</v>
      </c>
      <c r="B4715" s="12" t="s">
        <v>378</v>
      </c>
      <c r="C4715" s="12">
        <v>113</v>
      </c>
      <c r="D4715" s="12" t="s">
        <v>3217</v>
      </c>
      <c r="E4715" s="12" t="s">
        <v>3079</v>
      </c>
      <c r="F4715" s="2" t="s">
        <v>5143</v>
      </c>
    </row>
    <row r="4716" spans="1:6" ht="50.1" customHeight="1" thickBot="1" x14ac:dyDescent="0.3">
      <c r="A4716" s="12">
        <v>2106100000</v>
      </c>
      <c r="B4716" s="12" t="s">
        <v>378</v>
      </c>
      <c r="C4716" s="12">
        <v>114</v>
      </c>
      <c r="D4716" s="12" t="s">
        <v>3218</v>
      </c>
      <c r="E4716" s="12" t="s">
        <v>3079</v>
      </c>
      <c r="F4716" s="2" t="s">
        <v>5143</v>
      </c>
    </row>
    <row r="4717" spans="1:6" ht="50.1" customHeight="1" thickBot="1" x14ac:dyDescent="0.3">
      <c r="A4717" s="12">
        <v>2106100000</v>
      </c>
      <c r="B4717" s="12" t="s">
        <v>378</v>
      </c>
      <c r="C4717" s="12">
        <v>115</v>
      </c>
      <c r="D4717" s="12" t="s">
        <v>3219</v>
      </c>
      <c r="E4717" s="12" t="s">
        <v>3079</v>
      </c>
      <c r="F4717" s="2" t="s">
        <v>5143</v>
      </c>
    </row>
    <row r="4718" spans="1:6" ht="50.1" customHeight="1" thickBot="1" x14ac:dyDescent="0.3">
      <c r="A4718" s="12">
        <v>2106100000</v>
      </c>
      <c r="B4718" s="12" t="s">
        <v>378</v>
      </c>
      <c r="C4718" s="12">
        <v>116</v>
      </c>
      <c r="D4718" s="12" t="s">
        <v>3220</v>
      </c>
      <c r="E4718" s="12" t="s">
        <v>3079</v>
      </c>
      <c r="F4718" s="2" t="s">
        <v>5143</v>
      </c>
    </row>
    <row r="4719" spans="1:6" ht="50.1" customHeight="1" thickBot="1" x14ac:dyDescent="0.3">
      <c r="A4719" s="12">
        <v>2106100000</v>
      </c>
      <c r="B4719" s="12" t="s">
        <v>378</v>
      </c>
      <c r="C4719" s="12">
        <v>117</v>
      </c>
      <c r="D4719" s="12" t="s">
        <v>3221</v>
      </c>
      <c r="E4719" s="12" t="s">
        <v>3079</v>
      </c>
      <c r="F4719" s="2" t="s">
        <v>5143</v>
      </c>
    </row>
    <row r="4720" spans="1:6" ht="50.1" customHeight="1" thickBot="1" x14ac:dyDescent="0.3">
      <c r="A4720" s="12">
        <v>2106100000</v>
      </c>
      <c r="B4720" s="12" t="s">
        <v>378</v>
      </c>
      <c r="C4720" s="12">
        <v>118</v>
      </c>
      <c r="D4720" s="12" t="s">
        <v>3222</v>
      </c>
      <c r="E4720" s="12" t="s">
        <v>3079</v>
      </c>
      <c r="F4720" s="2" t="s">
        <v>5143</v>
      </c>
    </row>
    <row r="4721" spans="1:6" ht="50.1" customHeight="1" thickBot="1" x14ac:dyDescent="0.3">
      <c r="A4721" s="12">
        <v>2106100000</v>
      </c>
      <c r="B4721" s="12" t="s">
        <v>378</v>
      </c>
      <c r="C4721" s="12">
        <v>119</v>
      </c>
      <c r="D4721" s="12" t="s">
        <v>3223</v>
      </c>
      <c r="E4721" s="12" t="s">
        <v>3079</v>
      </c>
      <c r="F4721" s="2" t="s">
        <v>5143</v>
      </c>
    </row>
    <row r="4722" spans="1:6" ht="50.1" customHeight="1" thickBot="1" x14ac:dyDescent="0.3">
      <c r="A4722" s="12">
        <v>2106100000</v>
      </c>
      <c r="B4722" s="12" t="s">
        <v>378</v>
      </c>
      <c r="C4722" s="12">
        <v>101</v>
      </c>
      <c r="D4722" s="12" t="s">
        <v>4641</v>
      </c>
      <c r="E4722" s="12" t="s">
        <v>4638</v>
      </c>
      <c r="F4722" s="2" t="s">
        <v>5143</v>
      </c>
    </row>
    <row r="4723" spans="1:6" ht="50.1" customHeight="1" thickBot="1" x14ac:dyDescent="0.3">
      <c r="A4723" s="12">
        <v>2106100000</v>
      </c>
      <c r="B4723" s="12" t="s">
        <v>378</v>
      </c>
      <c r="C4723" s="12">
        <v>106</v>
      </c>
      <c r="D4723" s="12" t="s">
        <v>379</v>
      </c>
      <c r="E4723" s="12" t="s">
        <v>373</v>
      </c>
      <c r="F4723" s="2" t="s">
        <v>5142</v>
      </c>
    </row>
    <row r="4724" spans="1:6" ht="50.1" customHeight="1" thickBot="1" x14ac:dyDescent="0.3">
      <c r="A4724" s="12">
        <v>2106100000</v>
      </c>
      <c r="B4724" s="12" t="s">
        <v>378</v>
      </c>
      <c r="C4724" s="12">
        <v>102</v>
      </c>
      <c r="D4724" s="12" t="s">
        <v>563</v>
      </c>
      <c r="E4724" s="12" t="s">
        <v>550</v>
      </c>
      <c r="F4724" s="2" t="s">
        <v>5142</v>
      </c>
    </row>
    <row r="4725" spans="1:6" ht="50.1" customHeight="1" thickBot="1" x14ac:dyDescent="0.3">
      <c r="A4725" s="12">
        <v>2106901000</v>
      </c>
      <c r="B4725" s="12" t="s">
        <v>4642</v>
      </c>
      <c r="C4725" s="12">
        <v>102</v>
      </c>
      <c r="D4725" s="12" t="s">
        <v>4643</v>
      </c>
      <c r="E4725" s="12" t="s">
        <v>4638</v>
      </c>
      <c r="F4725" s="2" t="s">
        <v>5143</v>
      </c>
    </row>
    <row r="4726" spans="1:6" ht="50.1" customHeight="1" thickBot="1" x14ac:dyDescent="0.3">
      <c r="A4726" s="12">
        <v>2106901000</v>
      </c>
      <c r="B4726" s="12" t="s">
        <v>4642</v>
      </c>
      <c r="C4726" s="12">
        <v>103</v>
      </c>
      <c r="D4726" s="12" t="s">
        <v>4651</v>
      </c>
      <c r="E4726" s="12" t="s">
        <v>3785</v>
      </c>
      <c r="F4726" s="2" t="s">
        <v>5143</v>
      </c>
    </row>
    <row r="4727" spans="1:6" ht="50.1" customHeight="1" thickBot="1" x14ac:dyDescent="0.3">
      <c r="A4727" s="12">
        <v>2106902000</v>
      </c>
      <c r="B4727" s="12" t="s">
        <v>4650</v>
      </c>
      <c r="C4727" s="12">
        <v>999</v>
      </c>
      <c r="D4727" s="12" t="s">
        <v>4650</v>
      </c>
      <c r="E4727" s="12" t="s">
        <v>3785</v>
      </c>
      <c r="F4727" s="2" t="s">
        <v>5143</v>
      </c>
    </row>
    <row r="4728" spans="1:6" ht="50.1" customHeight="1" thickBot="1" x14ac:dyDescent="0.3">
      <c r="A4728" s="12">
        <v>2106903010</v>
      </c>
      <c r="B4728" s="12" t="s">
        <v>564</v>
      </c>
      <c r="C4728" s="12">
        <v>101</v>
      </c>
      <c r="D4728" s="12" t="s">
        <v>565</v>
      </c>
      <c r="E4728" s="12" t="s">
        <v>550</v>
      </c>
      <c r="F4728" s="2" t="s">
        <v>5142</v>
      </c>
    </row>
    <row r="4729" spans="1:6" ht="50.1" customHeight="1" thickBot="1" x14ac:dyDescent="0.3">
      <c r="A4729" s="12">
        <v>2106903090</v>
      </c>
      <c r="B4729" s="12" t="s">
        <v>566</v>
      </c>
      <c r="C4729" s="12">
        <v>101</v>
      </c>
      <c r="D4729" s="12" t="s">
        <v>567</v>
      </c>
      <c r="E4729" s="12" t="s">
        <v>550</v>
      </c>
      <c r="F4729" s="2" t="s">
        <v>5142</v>
      </c>
    </row>
    <row r="4730" spans="1:6" ht="50.1" customHeight="1" thickBot="1" x14ac:dyDescent="0.3">
      <c r="A4730" s="12">
        <v>2106904000</v>
      </c>
      <c r="B4730" s="12" t="s">
        <v>3658</v>
      </c>
      <c r="C4730" s="12">
        <v>999</v>
      </c>
      <c r="D4730" s="12" t="s">
        <v>3658</v>
      </c>
      <c r="E4730" s="12" t="s">
        <v>3648</v>
      </c>
      <c r="F4730" s="2" t="s">
        <v>5143</v>
      </c>
    </row>
    <row r="4731" spans="1:6" ht="50.1" customHeight="1" thickBot="1" x14ac:dyDescent="0.3">
      <c r="A4731" s="12">
        <v>2106905010</v>
      </c>
      <c r="B4731" s="12" t="s">
        <v>568</v>
      </c>
      <c r="C4731" s="12">
        <v>999</v>
      </c>
      <c r="D4731" s="12" t="s">
        <v>569</v>
      </c>
      <c r="E4731" s="12" t="s">
        <v>550</v>
      </c>
      <c r="F4731" s="2" t="s">
        <v>5142</v>
      </c>
    </row>
    <row r="4732" spans="1:6" ht="50.1" customHeight="1" thickBot="1" x14ac:dyDescent="0.3">
      <c r="A4732" s="12">
        <v>2106905090</v>
      </c>
      <c r="B4732" s="12" t="s">
        <v>570</v>
      </c>
      <c r="C4732" s="12">
        <v>999</v>
      </c>
      <c r="D4732" s="12" t="s">
        <v>571</v>
      </c>
      <c r="E4732" s="12" t="s">
        <v>550</v>
      </c>
      <c r="F4732" s="2" t="s">
        <v>5142</v>
      </c>
    </row>
    <row r="4733" spans="1:6" ht="50.1" customHeight="1" thickBot="1" x14ac:dyDescent="0.3">
      <c r="A4733" s="12">
        <v>2106906100</v>
      </c>
      <c r="B4733" s="12" t="s">
        <v>5365</v>
      </c>
      <c r="C4733" s="12">
        <v>999</v>
      </c>
      <c r="D4733" s="12" t="s">
        <v>5365</v>
      </c>
      <c r="E4733" s="12" t="s">
        <v>5350</v>
      </c>
      <c r="F4733" s="2" t="s">
        <v>5143</v>
      </c>
    </row>
    <row r="4734" spans="1:6" ht="50.1" customHeight="1" thickBot="1" x14ac:dyDescent="0.3">
      <c r="A4734" s="12">
        <v>2106906200</v>
      </c>
      <c r="B4734" s="12" t="s">
        <v>5371</v>
      </c>
      <c r="C4734" s="12">
        <v>999</v>
      </c>
      <c r="D4734" s="12" t="s">
        <v>5371</v>
      </c>
      <c r="E4734" s="12" t="s">
        <v>4588</v>
      </c>
      <c r="F4734" s="2" t="s">
        <v>5143</v>
      </c>
    </row>
    <row r="4735" spans="1:6" ht="50.1" customHeight="1" thickBot="1" x14ac:dyDescent="0.3">
      <c r="A4735" s="12">
        <v>2106909001</v>
      </c>
      <c r="B4735" s="12" t="s">
        <v>371</v>
      </c>
      <c r="C4735" s="12">
        <v>104</v>
      </c>
      <c r="D4735" s="12" t="s">
        <v>372</v>
      </c>
      <c r="E4735" s="12" t="s">
        <v>373</v>
      </c>
      <c r="F4735" s="2" t="s">
        <v>5142</v>
      </c>
    </row>
    <row r="4736" spans="1:6" ht="50.1" customHeight="1" thickBot="1" x14ac:dyDescent="0.3">
      <c r="A4736" s="12">
        <v>2106909001</v>
      </c>
      <c r="B4736" s="12" t="s">
        <v>371</v>
      </c>
      <c r="C4736" s="12">
        <v>105</v>
      </c>
      <c r="D4736" s="12" t="s">
        <v>374</v>
      </c>
      <c r="E4736" s="12" t="s">
        <v>373</v>
      </c>
      <c r="F4736" s="2" t="s">
        <v>5142</v>
      </c>
    </row>
    <row r="4737" spans="1:6" ht="50.1" customHeight="1" thickBot="1" x14ac:dyDescent="0.3">
      <c r="A4737" s="12">
        <v>2106909001</v>
      </c>
      <c r="B4737" s="12" t="s">
        <v>371</v>
      </c>
      <c r="C4737" s="12">
        <v>106</v>
      </c>
      <c r="D4737" s="12" t="s">
        <v>375</v>
      </c>
      <c r="E4737" s="12" t="s">
        <v>373</v>
      </c>
      <c r="F4737" s="2" t="s">
        <v>5142</v>
      </c>
    </row>
    <row r="4738" spans="1:6" ht="50.1" customHeight="1" thickBot="1" x14ac:dyDescent="0.3">
      <c r="A4738" s="12">
        <v>2106909001</v>
      </c>
      <c r="B4738" s="12" t="s">
        <v>371</v>
      </c>
      <c r="C4738" s="12">
        <v>103</v>
      </c>
      <c r="D4738" s="12" t="s">
        <v>384</v>
      </c>
      <c r="E4738" s="12" t="s">
        <v>373</v>
      </c>
      <c r="F4738" s="2" t="s">
        <v>5142</v>
      </c>
    </row>
    <row r="4739" spans="1:6" ht="50.1" customHeight="1" thickBot="1" x14ac:dyDescent="0.3">
      <c r="A4739" s="12">
        <v>2106909001</v>
      </c>
      <c r="B4739" s="12" t="s">
        <v>371</v>
      </c>
      <c r="C4739" s="12">
        <v>102</v>
      </c>
      <c r="D4739" s="12" t="s">
        <v>2308</v>
      </c>
      <c r="E4739" s="12" t="s">
        <v>2309</v>
      </c>
      <c r="F4739" s="2" t="s">
        <v>5142</v>
      </c>
    </row>
    <row r="4740" spans="1:6" ht="50.1" customHeight="1" thickBot="1" x14ac:dyDescent="0.3">
      <c r="A4740" s="12">
        <v>2106909001</v>
      </c>
      <c r="B4740" s="12" t="s">
        <v>371</v>
      </c>
      <c r="C4740" s="12">
        <v>101</v>
      </c>
      <c r="D4740" s="12" t="s">
        <v>2310</v>
      </c>
      <c r="E4740" s="12" t="s">
        <v>2309</v>
      </c>
      <c r="F4740" s="2" t="s">
        <v>5142</v>
      </c>
    </row>
    <row r="4741" spans="1:6" ht="50.1" customHeight="1" thickBot="1" x14ac:dyDescent="0.3">
      <c r="A4741" s="12">
        <v>2106909001</v>
      </c>
      <c r="B4741" s="12" t="s">
        <v>371</v>
      </c>
      <c r="C4741" s="12">
        <v>107</v>
      </c>
      <c r="D4741" s="12" t="s">
        <v>2317</v>
      </c>
      <c r="E4741" s="12" t="s">
        <v>2309</v>
      </c>
      <c r="F4741" s="2" t="s">
        <v>5142</v>
      </c>
    </row>
    <row r="4742" spans="1:6" ht="50.1" customHeight="1" thickBot="1" x14ac:dyDescent="0.3">
      <c r="A4742" s="12">
        <v>2106909019</v>
      </c>
      <c r="B4742" s="12" t="s">
        <v>380</v>
      </c>
      <c r="C4742" s="12">
        <v>102</v>
      </c>
      <c r="D4742" s="12" t="s">
        <v>4646</v>
      </c>
      <c r="E4742" s="12" t="s">
        <v>4638</v>
      </c>
      <c r="F4742" s="2" t="s">
        <v>5143</v>
      </c>
    </row>
    <row r="4743" spans="1:6" ht="50.1" customHeight="1" thickBot="1" x14ac:dyDescent="0.3">
      <c r="A4743" s="12">
        <v>2106909019</v>
      </c>
      <c r="B4743" s="12" t="s">
        <v>380</v>
      </c>
      <c r="C4743" s="12">
        <v>101</v>
      </c>
      <c r="D4743" s="12" t="s">
        <v>4649</v>
      </c>
      <c r="E4743" s="12" t="s">
        <v>4638</v>
      </c>
      <c r="F4743" s="2" t="s">
        <v>5143</v>
      </c>
    </row>
    <row r="4744" spans="1:6" ht="50.1" customHeight="1" thickBot="1" x14ac:dyDescent="0.3">
      <c r="A4744" s="12">
        <v>2106909019</v>
      </c>
      <c r="B4744" s="12" t="s">
        <v>380</v>
      </c>
      <c r="C4744" s="12">
        <v>103</v>
      </c>
      <c r="D4744" s="12" t="s">
        <v>4654</v>
      </c>
      <c r="E4744" s="12" t="s">
        <v>3785</v>
      </c>
      <c r="F4744" s="2" t="s">
        <v>5143</v>
      </c>
    </row>
    <row r="4745" spans="1:6" ht="50.1" customHeight="1" thickBot="1" x14ac:dyDescent="0.3">
      <c r="A4745" s="12">
        <v>2106909019</v>
      </c>
      <c r="B4745" s="12" t="s">
        <v>380</v>
      </c>
      <c r="C4745" s="12">
        <v>104</v>
      </c>
      <c r="D4745" s="12" t="s">
        <v>5014</v>
      </c>
      <c r="E4745" s="12" t="s">
        <v>634</v>
      </c>
      <c r="F4745" s="2" t="s">
        <v>5143</v>
      </c>
    </row>
    <row r="4746" spans="1:6" ht="50.1" customHeight="1" thickBot="1" x14ac:dyDescent="0.3">
      <c r="A4746" s="12">
        <v>2106909019</v>
      </c>
      <c r="B4746" s="12" t="s">
        <v>380</v>
      </c>
      <c r="C4746" s="12">
        <v>105</v>
      </c>
      <c r="D4746" s="12" t="s">
        <v>5015</v>
      </c>
      <c r="E4746" s="12" t="s">
        <v>634</v>
      </c>
      <c r="F4746" s="2" t="s">
        <v>5143</v>
      </c>
    </row>
    <row r="4747" spans="1:6" ht="50.1" customHeight="1" thickBot="1" x14ac:dyDescent="0.3">
      <c r="A4747" s="12">
        <v>2106909019</v>
      </c>
      <c r="B4747" s="12" t="s">
        <v>380</v>
      </c>
      <c r="C4747" s="12">
        <v>106</v>
      </c>
      <c r="D4747" s="12" t="s">
        <v>5016</v>
      </c>
      <c r="E4747" s="12" t="s">
        <v>634</v>
      </c>
      <c r="F4747" s="2" t="s">
        <v>5143</v>
      </c>
    </row>
    <row r="4748" spans="1:6" ht="50.1" customHeight="1" thickBot="1" x14ac:dyDescent="0.3">
      <c r="A4748" s="12">
        <v>2106909019</v>
      </c>
      <c r="B4748" s="12" t="s">
        <v>380</v>
      </c>
      <c r="C4748" s="12">
        <v>108</v>
      </c>
      <c r="D4748" s="12" t="s">
        <v>5017</v>
      </c>
      <c r="E4748" s="12" t="s">
        <v>634</v>
      </c>
      <c r="F4748" s="2" t="s">
        <v>5143</v>
      </c>
    </row>
    <row r="4749" spans="1:6" ht="50.1" customHeight="1" thickBot="1" x14ac:dyDescent="0.3">
      <c r="A4749" s="12">
        <v>2106909019</v>
      </c>
      <c r="B4749" s="12" t="s">
        <v>380</v>
      </c>
      <c r="C4749" s="12">
        <v>111</v>
      </c>
      <c r="D4749" s="12" t="s">
        <v>381</v>
      </c>
      <c r="E4749" s="12" t="s">
        <v>373</v>
      </c>
      <c r="F4749" s="2" t="s">
        <v>5142</v>
      </c>
    </row>
    <row r="4750" spans="1:6" ht="50.1" customHeight="1" thickBot="1" x14ac:dyDescent="0.3">
      <c r="A4750" s="12">
        <v>2106909019</v>
      </c>
      <c r="B4750" s="12" t="s">
        <v>380</v>
      </c>
      <c r="C4750" s="12">
        <v>109</v>
      </c>
      <c r="D4750" s="12" t="s">
        <v>394</v>
      </c>
      <c r="E4750" s="12" t="s">
        <v>390</v>
      </c>
      <c r="F4750" s="2" t="s">
        <v>5142</v>
      </c>
    </row>
    <row r="4751" spans="1:6" ht="50.1" customHeight="1" thickBot="1" x14ac:dyDescent="0.3">
      <c r="A4751" s="12">
        <v>2106909019</v>
      </c>
      <c r="B4751" s="12" t="s">
        <v>380</v>
      </c>
      <c r="C4751" s="12">
        <v>110</v>
      </c>
      <c r="D4751" s="12" t="s">
        <v>395</v>
      </c>
      <c r="E4751" s="12" t="s">
        <v>390</v>
      </c>
      <c r="F4751" s="2" t="s">
        <v>5142</v>
      </c>
    </row>
    <row r="4752" spans="1:6" ht="50.1" customHeight="1" thickBot="1" x14ac:dyDescent="0.3">
      <c r="A4752" s="12">
        <v>2106909019</v>
      </c>
      <c r="B4752" s="12" t="s">
        <v>380</v>
      </c>
      <c r="C4752" s="12">
        <v>107</v>
      </c>
      <c r="D4752" s="12" t="s">
        <v>572</v>
      </c>
      <c r="E4752" s="12" t="s">
        <v>550</v>
      </c>
      <c r="F4752" s="2" t="s">
        <v>5142</v>
      </c>
    </row>
    <row r="4753" spans="1:6" ht="50.1" customHeight="1" thickBot="1" x14ac:dyDescent="0.3">
      <c r="A4753" s="12">
        <v>2106909090</v>
      </c>
      <c r="B4753" s="12" t="s">
        <v>3224</v>
      </c>
      <c r="C4753" s="12">
        <v>166</v>
      </c>
      <c r="D4753" s="12" t="s">
        <v>3225</v>
      </c>
      <c r="E4753" s="12" t="s">
        <v>3079</v>
      </c>
      <c r="F4753" s="2" t="s">
        <v>5143</v>
      </c>
    </row>
    <row r="4754" spans="1:6" ht="50.1" customHeight="1" thickBot="1" x14ac:dyDescent="0.3">
      <c r="A4754" s="12">
        <v>2106909090</v>
      </c>
      <c r="B4754" s="12" t="s">
        <v>382</v>
      </c>
      <c r="C4754" s="12">
        <v>116</v>
      </c>
      <c r="D4754" s="12" t="s">
        <v>3563</v>
      </c>
      <c r="E4754" s="12" t="s">
        <v>3509</v>
      </c>
      <c r="F4754" s="2" t="s">
        <v>5143</v>
      </c>
    </row>
    <row r="4755" spans="1:6" ht="50.1" customHeight="1" thickBot="1" x14ac:dyDescent="0.3">
      <c r="A4755" s="12">
        <v>2106909090</v>
      </c>
      <c r="B4755" s="12" t="s">
        <v>382</v>
      </c>
      <c r="C4755" s="12">
        <v>118</v>
      </c>
      <c r="D4755" s="12" t="s">
        <v>3568</v>
      </c>
      <c r="E4755" s="12" t="s">
        <v>3509</v>
      </c>
      <c r="F4755" s="2" t="s">
        <v>5143</v>
      </c>
    </row>
    <row r="4756" spans="1:6" ht="50.1" customHeight="1" thickBot="1" x14ac:dyDescent="0.3">
      <c r="A4756" s="12">
        <v>2106909090</v>
      </c>
      <c r="B4756" s="12" t="s">
        <v>382</v>
      </c>
      <c r="C4756" s="12">
        <v>115</v>
      </c>
      <c r="D4756" s="12" t="s">
        <v>3797</v>
      </c>
      <c r="E4756" s="12" t="s">
        <v>3785</v>
      </c>
      <c r="F4756" s="2" t="s">
        <v>5143</v>
      </c>
    </row>
    <row r="4757" spans="1:6" ht="50.1" customHeight="1" thickBot="1" x14ac:dyDescent="0.3">
      <c r="A4757" s="12">
        <v>2106909090</v>
      </c>
      <c r="B4757" s="12" t="s">
        <v>382</v>
      </c>
      <c r="C4757" s="12">
        <v>155</v>
      </c>
      <c r="D4757" s="12" t="s">
        <v>3875</v>
      </c>
      <c r="E4757" s="12" t="s">
        <v>3799</v>
      </c>
      <c r="F4757" s="2" t="s">
        <v>5143</v>
      </c>
    </row>
    <row r="4758" spans="1:6" ht="50.1" customHeight="1" thickBot="1" x14ac:dyDescent="0.3">
      <c r="A4758" s="12">
        <v>2106909090</v>
      </c>
      <c r="B4758" s="12" t="s">
        <v>382</v>
      </c>
      <c r="C4758" s="12">
        <v>107</v>
      </c>
      <c r="D4758" s="12" t="s">
        <v>4298</v>
      </c>
      <c r="E4758" s="12" t="s">
        <v>3083</v>
      </c>
      <c r="F4758" s="2" t="s">
        <v>5143</v>
      </c>
    </row>
    <row r="4759" spans="1:6" ht="50.1" customHeight="1" thickBot="1" x14ac:dyDescent="0.3">
      <c r="A4759" s="12">
        <v>2106909090</v>
      </c>
      <c r="B4759" s="12" t="s">
        <v>382</v>
      </c>
      <c r="C4759" s="12">
        <v>158</v>
      </c>
      <c r="D4759" s="12" t="s">
        <v>4328</v>
      </c>
      <c r="E4759" s="12" t="s">
        <v>4163</v>
      </c>
      <c r="F4759" s="2" t="s">
        <v>5143</v>
      </c>
    </row>
    <row r="4760" spans="1:6" ht="50.1" customHeight="1" thickBot="1" x14ac:dyDescent="0.3">
      <c r="A4760" s="12">
        <v>2106909090</v>
      </c>
      <c r="B4760" s="12" t="s">
        <v>382</v>
      </c>
      <c r="C4760" s="12">
        <v>159</v>
      </c>
      <c r="D4760" s="12" t="s">
        <v>4329</v>
      </c>
      <c r="E4760" s="12" t="s">
        <v>4163</v>
      </c>
      <c r="F4760" s="2" t="s">
        <v>5143</v>
      </c>
    </row>
    <row r="4761" spans="1:6" ht="50.1" customHeight="1" thickBot="1" x14ac:dyDescent="0.3">
      <c r="A4761" s="12">
        <v>2106909090</v>
      </c>
      <c r="B4761" s="12" t="s">
        <v>382</v>
      </c>
      <c r="C4761" s="12">
        <v>160</v>
      </c>
      <c r="D4761" s="12" t="s">
        <v>4330</v>
      </c>
      <c r="E4761" s="12" t="s">
        <v>4163</v>
      </c>
      <c r="F4761" s="2" t="s">
        <v>5143</v>
      </c>
    </row>
    <row r="4762" spans="1:6" ht="50.1" customHeight="1" thickBot="1" x14ac:dyDescent="0.3">
      <c r="A4762" s="12">
        <v>2106909090</v>
      </c>
      <c r="B4762" s="12" t="s">
        <v>382</v>
      </c>
      <c r="C4762" s="12">
        <v>161</v>
      </c>
      <c r="D4762" s="12" t="s">
        <v>4331</v>
      </c>
      <c r="E4762" s="12" t="s">
        <v>4163</v>
      </c>
      <c r="F4762" s="2" t="s">
        <v>5143</v>
      </c>
    </row>
    <row r="4763" spans="1:6" ht="50.1" customHeight="1" thickBot="1" x14ac:dyDescent="0.3">
      <c r="A4763" s="12">
        <v>2106909090</v>
      </c>
      <c r="B4763" s="12" t="s">
        <v>382</v>
      </c>
      <c r="C4763" s="12">
        <v>162</v>
      </c>
      <c r="D4763" s="12" t="s">
        <v>4332</v>
      </c>
      <c r="E4763" s="12" t="s">
        <v>4163</v>
      </c>
      <c r="F4763" s="2" t="s">
        <v>5143</v>
      </c>
    </row>
    <row r="4764" spans="1:6" ht="50.1" customHeight="1" thickBot="1" x14ac:dyDescent="0.3">
      <c r="A4764" s="12">
        <v>2106909090</v>
      </c>
      <c r="B4764" s="12" t="s">
        <v>382</v>
      </c>
      <c r="C4764" s="12">
        <v>163</v>
      </c>
      <c r="D4764" s="12" t="s">
        <v>4333</v>
      </c>
      <c r="E4764" s="12" t="s">
        <v>4163</v>
      </c>
      <c r="F4764" s="2" t="s">
        <v>5143</v>
      </c>
    </row>
    <row r="4765" spans="1:6" ht="50.1" customHeight="1" thickBot="1" x14ac:dyDescent="0.3">
      <c r="A4765" s="12">
        <v>2106909090</v>
      </c>
      <c r="B4765" s="12" t="s">
        <v>382</v>
      </c>
      <c r="C4765" s="12">
        <v>164</v>
      </c>
      <c r="D4765" s="12" t="s">
        <v>4334</v>
      </c>
      <c r="E4765" s="12" t="s">
        <v>4163</v>
      </c>
      <c r="F4765" s="2" t="s">
        <v>5143</v>
      </c>
    </row>
    <row r="4766" spans="1:6" ht="50.1" customHeight="1" thickBot="1" x14ac:dyDescent="0.3">
      <c r="A4766" s="12">
        <v>2106909090</v>
      </c>
      <c r="B4766" s="12" t="s">
        <v>382</v>
      </c>
      <c r="C4766" s="12">
        <v>165</v>
      </c>
      <c r="D4766" s="12" t="s">
        <v>4335</v>
      </c>
      <c r="E4766" s="12" t="s">
        <v>4163</v>
      </c>
      <c r="F4766" s="2" t="s">
        <v>5143</v>
      </c>
    </row>
    <row r="4767" spans="1:6" ht="50.1" customHeight="1" thickBot="1" x14ac:dyDescent="0.3">
      <c r="A4767" s="12">
        <v>2106909090</v>
      </c>
      <c r="B4767" s="12" t="s">
        <v>382</v>
      </c>
      <c r="C4767" s="12">
        <v>112</v>
      </c>
      <c r="D4767" s="12" t="s">
        <v>4336</v>
      </c>
      <c r="E4767" s="12" t="s">
        <v>4337</v>
      </c>
      <c r="F4767" s="2" t="s">
        <v>5143</v>
      </c>
    </row>
    <row r="4768" spans="1:6" ht="50.1" customHeight="1" thickBot="1" x14ac:dyDescent="0.3">
      <c r="A4768" s="12">
        <v>2106909090</v>
      </c>
      <c r="B4768" s="12" t="s">
        <v>3224</v>
      </c>
      <c r="C4768" s="12">
        <v>167</v>
      </c>
      <c r="D4768" s="12" t="s">
        <v>4338</v>
      </c>
      <c r="E4768" s="12" t="s">
        <v>3079</v>
      </c>
      <c r="F4768" s="2" t="s">
        <v>5143</v>
      </c>
    </row>
    <row r="4769" spans="1:6" ht="50.1" customHeight="1" thickBot="1" x14ac:dyDescent="0.3">
      <c r="A4769" s="12">
        <v>2106909090</v>
      </c>
      <c r="B4769" s="12" t="s">
        <v>3224</v>
      </c>
      <c r="C4769" s="12">
        <v>168</v>
      </c>
      <c r="D4769" s="12" t="s">
        <v>4339</v>
      </c>
      <c r="E4769" s="12" t="s">
        <v>3079</v>
      </c>
      <c r="F4769" s="2" t="s">
        <v>5143</v>
      </c>
    </row>
    <row r="4770" spans="1:6" ht="50.1" customHeight="1" thickBot="1" x14ac:dyDescent="0.3">
      <c r="A4770" s="12">
        <v>2106909090</v>
      </c>
      <c r="B4770" s="12" t="s">
        <v>3224</v>
      </c>
      <c r="C4770" s="12">
        <v>169</v>
      </c>
      <c r="D4770" s="12" t="s">
        <v>4340</v>
      </c>
      <c r="E4770" s="12" t="s">
        <v>3079</v>
      </c>
      <c r="F4770" s="2" t="s">
        <v>5143</v>
      </c>
    </row>
    <row r="4771" spans="1:6" ht="50.1" customHeight="1" thickBot="1" x14ac:dyDescent="0.3">
      <c r="A4771" s="12">
        <v>2106909090</v>
      </c>
      <c r="B4771" s="12" t="s">
        <v>3224</v>
      </c>
      <c r="C4771" s="12">
        <v>170</v>
      </c>
      <c r="D4771" s="12" t="s">
        <v>4341</v>
      </c>
      <c r="E4771" s="12" t="s">
        <v>3079</v>
      </c>
      <c r="F4771" s="2" t="s">
        <v>5143</v>
      </c>
    </row>
    <row r="4772" spans="1:6" ht="50.1" customHeight="1" thickBot="1" x14ac:dyDescent="0.3">
      <c r="A4772" s="12">
        <v>2106909090</v>
      </c>
      <c r="B4772" s="12" t="s">
        <v>3224</v>
      </c>
      <c r="C4772" s="12">
        <v>171</v>
      </c>
      <c r="D4772" s="12" t="s">
        <v>4342</v>
      </c>
      <c r="E4772" s="12" t="s">
        <v>3079</v>
      </c>
      <c r="F4772" s="2" t="s">
        <v>5143</v>
      </c>
    </row>
    <row r="4773" spans="1:6" ht="50.1" customHeight="1" thickBot="1" x14ac:dyDescent="0.3">
      <c r="A4773" s="12">
        <v>2106909090</v>
      </c>
      <c r="B4773" s="12" t="s">
        <v>3224</v>
      </c>
      <c r="C4773" s="12">
        <v>172</v>
      </c>
      <c r="D4773" s="12" t="s">
        <v>4343</v>
      </c>
      <c r="E4773" s="12" t="s">
        <v>3079</v>
      </c>
      <c r="F4773" s="2" t="s">
        <v>5143</v>
      </c>
    </row>
    <row r="4774" spans="1:6" ht="50.1" customHeight="1" thickBot="1" x14ac:dyDescent="0.3">
      <c r="A4774" s="12">
        <v>2106909090</v>
      </c>
      <c r="B4774" s="12" t="s">
        <v>3224</v>
      </c>
      <c r="C4774" s="12">
        <v>173</v>
      </c>
      <c r="D4774" s="12" t="s">
        <v>4344</v>
      </c>
      <c r="E4774" s="12" t="s">
        <v>3079</v>
      </c>
      <c r="F4774" s="2" t="s">
        <v>5143</v>
      </c>
    </row>
    <row r="4775" spans="1:6" ht="50.1" customHeight="1" thickBot="1" x14ac:dyDescent="0.3">
      <c r="A4775" s="12">
        <v>2106909090</v>
      </c>
      <c r="B4775" s="12" t="s">
        <v>3224</v>
      </c>
      <c r="C4775" s="12">
        <v>174</v>
      </c>
      <c r="D4775" s="12" t="s">
        <v>4345</v>
      </c>
      <c r="E4775" s="12" t="s">
        <v>3079</v>
      </c>
      <c r="F4775" s="2" t="s">
        <v>5143</v>
      </c>
    </row>
    <row r="4776" spans="1:6" ht="50.1" customHeight="1" thickBot="1" x14ac:dyDescent="0.3">
      <c r="A4776" s="12">
        <v>2106909090</v>
      </c>
      <c r="B4776" s="12" t="s">
        <v>3224</v>
      </c>
      <c r="C4776" s="12">
        <v>175</v>
      </c>
      <c r="D4776" s="12" t="s">
        <v>4346</v>
      </c>
      <c r="E4776" s="12" t="s">
        <v>3079</v>
      </c>
      <c r="F4776" s="2" t="s">
        <v>5143</v>
      </c>
    </row>
    <row r="4777" spans="1:6" ht="50.1" customHeight="1" thickBot="1" x14ac:dyDescent="0.3">
      <c r="A4777" s="12">
        <v>2106909090</v>
      </c>
      <c r="B4777" s="12" t="s">
        <v>3224</v>
      </c>
      <c r="C4777" s="12">
        <v>176</v>
      </c>
      <c r="D4777" s="12" t="s">
        <v>4347</v>
      </c>
      <c r="E4777" s="12" t="s">
        <v>3079</v>
      </c>
      <c r="F4777" s="2" t="s">
        <v>5143</v>
      </c>
    </row>
    <row r="4778" spans="1:6" ht="50.1" customHeight="1" thickBot="1" x14ac:dyDescent="0.3">
      <c r="A4778" s="12">
        <v>2106909090</v>
      </c>
      <c r="B4778" s="12" t="s">
        <v>3224</v>
      </c>
      <c r="C4778" s="12">
        <v>177</v>
      </c>
      <c r="D4778" s="12" t="s">
        <v>4348</v>
      </c>
      <c r="E4778" s="12" t="s">
        <v>3079</v>
      </c>
      <c r="F4778" s="2" t="s">
        <v>5143</v>
      </c>
    </row>
    <row r="4779" spans="1:6" ht="50.1" customHeight="1" thickBot="1" x14ac:dyDescent="0.3">
      <c r="A4779" s="12">
        <v>2106909090</v>
      </c>
      <c r="B4779" s="12" t="s">
        <v>3224</v>
      </c>
      <c r="C4779" s="12">
        <v>178</v>
      </c>
      <c r="D4779" s="12" t="s">
        <v>4349</v>
      </c>
      <c r="E4779" s="12" t="s">
        <v>3079</v>
      </c>
      <c r="F4779" s="2" t="s">
        <v>5143</v>
      </c>
    </row>
    <row r="4780" spans="1:6" ht="50.1" customHeight="1" thickBot="1" x14ac:dyDescent="0.3">
      <c r="A4780" s="12">
        <v>2106909090</v>
      </c>
      <c r="B4780" s="12" t="s">
        <v>3224</v>
      </c>
      <c r="C4780" s="12">
        <v>179</v>
      </c>
      <c r="D4780" s="12" t="s">
        <v>4350</v>
      </c>
      <c r="E4780" s="12" t="s">
        <v>3079</v>
      </c>
      <c r="F4780" s="2" t="s">
        <v>5143</v>
      </c>
    </row>
    <row r="4781" spans="1:6" ht="50.1" customHeight="1" thickBot="1" x14ac:dyDescent="0.3">
      <c r="A4781" s="12">
        <v>2106909090</v>
      </c>
      <c r="B4781" s="12" t="s">
        <v>382</v>
      </c>
      <c r="C4781" s="12">
        <v>123</v>
      </c>
      <c r="D4781" s="12" t="s">
        <v>4406</v>
      </c>
      <c r="E4781" s="12" t="s">
        <v>4404</v>
      </c>
      <c r="F4781" s="2" t="s">
        <v>5143</v>
      </c>
    </row>
    <row r="4782" spans="1:6" ht="50.1" customHeight="1" thickBot="1" x14ac:dyDescent="0.3">
      <c r="A4782" s="12">
        <v>2106909090</v>
      </c>
      <c r="B4782" s="12" t="s">
        <v>382</v>
      </c>
      <c r="C4782" s="12">
        <v>119</v>
      </c>
      <c r="D4782" s="12" t="s">
        <v>4407</v>
      </c>
      <c r="E4782" s="12" t="s">
        <v>4404</v>
      </c>
      <c r="F4782" s="2" t="s">
        <v>5143</v>
      </c>
    </row>
    <row r="4783" spans="1:6" ht="50.1" customHeight="1" thickBot="1" x14ac:dyDescent="0.3">
      <c r="A4783" s="12">
        <v>2106909090</v>
      </c>
      <c r="B4783" s="12" t="s">
        <v>382</v>
      </c>
      <c r="C4783" s="12">
        <v>121</v>
      </c>
      <c r="D4783" s="12" t="s">
        <v>4408</v>
      </c>
      <c r="E4783" s="12" t="s">
        <v>4404</v>
      </c>
      <c r="F4783" s="2" t="s">
        <v>5143</v>
      </c>
    </row>
    <row r="4784" spans="1:6" ht="50.1" customHeight="1" thickBot="1" x14ac:dyDescent="0.3">
      <c r="A4784" s="12">
        <v>2106909090</v>
      </c>
      <c r="B4784" s="12" t="s">
        <v>382</v>
      </c>
      <c r="C4784" s="12">
        <v>156</v>
      </c>
      <c r="D4784" s="12" t="s">
        <v>4632</v>
      </c>
      <c r="E4784" s="12" t="s">
        <v>4631</v>
      </c>
      <c r="F4784" s="2" t="s">
        <v>5143</v>
      </c>
    </row>
    <row r="4785" spans="1:6" ht="50.1" customHeight="1" thickBot="1" x14ac:dyDescent="0.3">
      <c r="A4785" s="12">
        <v>2106909090</v>
      </c>
      <c r="B4785" s="12" t="s">
        <v>382</v>
      </c>
      <c r="C4785" s="12">
        <v>111</v>
      </c>
      <c r="D4785" s="12" t="s">
        <v>4647</v>
      </c>
      <c r="E4785" s="12" t="s">
        <v>4638</v>
      </c>
      <c r="F4785" s="2" t="s">
        <v>5143</v>
      </c>
    </row>
    <row r="4786" spans="1:6" ht="50.1" customHeight="1" thickBot="1" x14ac:dyDescent="0.3">
      <c r="A4786" s="12">
        <v>2106909090</v>
      </c>
      <c r="B4786" s="12" t="s">
        <v>382</v>
      </c>
      <c r="C4786" s="12">
        <v>110</v>
      </c>
      <c r="D4786" s="12" t="s">
        <v>4648</v>
      </c>
      <c r="E4786" s="12" t="s">
        <v>4638</v>
      </c>
      <c r="F4786" s="2" t="s">
        <v>5143</v>
      </c>
    </row>
    <row r="4787" spans="1:6" ht="50.1" customHeight="1" thickBot="1" x14ac:dyDescent="0.3">
      <c r="A4787" s="12">
        <v>2106909090</v>
      </c>
      <c r="B4787" s="12" t="s">
        <v>382</v>
      </c>
      <c r="C4787" s="12">
        <v>106</v>
      </c>
      <c r="D4787" s="12" t="s">
        <v>4735</v>
      </c>
      <c r="E4787" s="12" t="s">
        <v>3292</v>
      </c>
      <c r="F4787" s="2" t="s">
        <v>5143</v>
      </c>
    </row>
    <row r="4788" spans="1:6" ht="50.1" customHeight="1" thickBot="1" x14ac:dyDescent="0.3">
      <c r="A4788" s="12">
        <v>2106909090</v>
      </c>
      <c r="B4788" s="12" t="s">
        <v>382</v>
      </c>
      <c r="C4788" s="12">
        <v>108</v>
      </c>
      <c r="D4788" s="12" t="s">
        <v>4848</v>
      </c>
      <c r="E4788" s="12" t="s">
        <v>4849</v>
      </c>
      <c r="F4788" s="2" t="s">
        <v>5143</v>
      </c>
    </row>
    <row r="4789" spans="1:6" ht="50.1" customHeight="1" thickBot="1" x14ac:dyDescent="0.3">
      <c r="A4789" s="12">
        <v>2106909090</v>
      </c>
      <c r="B4789" s="12" t="s">
        <v>382</v>
      </c>
      <c r="C4789" s="12">
        <v>109</v>
      </c>
      <c r="D4789" s="12" t="s">
        <v>4850</v>
      </c>
      <c r="E4789" s="12" t="s">
        <v>4849</v>
      </c>
      <c r="F4789" s="2" t="s">
        <v>5143</v>
      </c>
    </row>
    <row r="4790" spans="1:6" ht="50.1" customHeight="1" thickBot="1" x14ac:dyDescent="0.3">
      <c r="A4790" s="12">
        <v>2106909090</v>
      </c>
      <c r="B4790" s="12" t="s">
        <v>382</v>
      </c>
      <c r="C4790" s="12">
        <v>165</v>
      </c>
      <c r="D4790" s="12" t="s">
        <v>4335</v>
      </c>
      <c r="E4790" s="12" t="s">
        <v>4849</v>
      </c>
      <c r="F4790" s="2" t="s">
        <v>5143</v>
      </c>
    </row>
    <row r="4791" spans="1:6" ht="50.1" customHeight="1" thickBot="1" x14ac:dyDescent="0.3">
      <c r="A4791" s="12">
        <v>2106909090</v>
      </c>
      <c r="B4791" s="12" t="s">
        <v>382</v>
      </c>
      <c r="C4791" s="12">
        <v>103</v>
      </c>
      <c r="D4791" s="12" t="s">
        <v>5018</v>
      </c>
      <c r="E4791" s="12" t="s">
        <v>634</v>
      </c>
      <c r="F4791" s="2" t="s">
        <v>5143</v>
      </c>
    </row>
    <row r="4792" spans="1:6" ht="50.1" customHeight="1" thickBot="1" x14ac:dyDescent="0.3">
      <c r="A4792" s="12">
        <v>2106909090</v>
      </c>
      <c r="B4792" s="12" t="s">
        <v>382</v>
      </c>
      <c r="C4792" s="12">
        <v>104</v>
      </c>
      <c r="D4792" s="12" t="s">
        <v>5019</v>
      </c>
      <c r="E4792" s="12" t="s">
        <v>634</v>
      </c>
      <c r="F4792" s="2" t="s">
        <v>5143</v>
      </c>
    </row>
    <row r="4793" spans="1:6" ht="50.1" customHeight="1" thickBot="1" x14ac:dyDescent="0.3">
      <c r="A4793" s="12">
        <v>2106909090</v>
      </c>
      <c r="B4793" s="12" t="s">
        <v>382</v>
      </c>
      <c r="C4793" s="12">
        <v>129</v>
      </c>
      <c r="D4793" s="12" t="s">
        <v>5020</v>
      </c>
      <c r="E4793" s="12" t="s">
        <v>634</v>
      </c>
      <c r="F4793" s="2" t="s">
        <v>5143</v>
      </c>
    </row>
    <row r="4794" spans="1:6" ht="50.1" customHeight="1" thickBot="1" x14ac:dyDescent="0.3">
      <c r="A4794" s="12">
        <v>2106909090</v>
      </c>
      <c r="B4794" s="12" t="s">
        <v>382</v>
      </c>
      <c r="C4794" s="12">
        <v>130</v>
      </c>
      <c r="D4794" s="12" t="s">
        <v>5021</v>
      </c>
      <c r="E4794" s="12" t="s">
        <v>634</v>
      </c>
      <c r="F4794" s="2" t="s">
        <v>5143</v>
      </c>
    </row>
    <row r="4795" spans="1:6" ht="50.1" customHeight="1" thickBot="1" x14ac:dyDescent="0.3">
      <c r="A4795" s="12">
        <v>2106909090</v>
      </c>
      <c r="B4795" s="12" t="s">
        <v>382</v>
      </c>
      <c r="C4795" s="12">
        <v>131</v>
      </c>
      <c r="D4795" s="12" t="s">
        <v>5022</v>
      </c>
      <c r="E4795" s="12" t="s">
        <v>634</v>
      </c>
      <c r="F4795" s="2" t="s">
        <v>5143</v>
      </c>
    </row>
    <row r="4796" spans="1:6" ht="50.1" customHeight="1" thickBot="1" x14ac:dyDescent="0.3">
      <c r="A4796" s="12">
        <v>2106909090</v>
      </c>
      <c r="B4796" s="12" t="s">
        <v>382</v>
      </c>
      <c r="C4796" s="12">
        <v>132</v>
      </c>
      <c r="D4796" s="12" t="s">
        <v>5023</v>
      </c>
      <c r="E4796" s="12" t="s">
        <v>634</v>
      </c>
      <c r="F4796" s="2" t="s">
        <v>5143</v>
      </c>
    </row>
    <row r="4797" spans="1:6" ht="50.1" customHeight="1" thickBot="1" x14ac:dyDescent="0.3">
      <c r="A4797" s="12">
        <v>2106909090</v>
      </c>
      <c r="B4797" s="12" t="s">
        <v>382</v>
      </c>
      <c r="C4797" s="12">
        <v>133</v>
      </c>
      <c r="D4797" s="12" t="s">
        <v>5024</v>
      </c>
      <c r="E4797" s="12" t="s">
        <v>634</v>
      </c>
      <c r="F4797" s="2" t="s">
        <v>5143</v>
      </c>
    </row>
    <row r="4798" spans="1:6" ht="50.1" customHeight="1" thickBot="1" x14ac:dyDescent="0.3">
      <c r="A4798" s="12">
        <v>2106909090</v>
      </c>
      <c r="B4798" s="12" t="s">
        <v>382</v>
      </c>
      <c r="C4798" s="12">
        <v>134</v>
      </c>
      <c r="D4798" s="12" t="s">
        <v>5025</v>
      </c>
      <c r="E4798" s="12" t="s">
        <v>634</v>
      </c>
      <c r="F4798" s="2" t="s">
        <v>5143</v>
      </c>
    </row>
    <row r="4799" spans="1:6" ht="50.1" customHeight="1" thickBot="1" x14ac:dyDescent="0.3">
      <c r="A4799" s="12">
        <v>2106909090</v>
      </c>
      <c r="B4799" s="12" t="s">
        <v>382</v>
      </c>
      <c r="C4799" s="12">
        <v>135</v>
      </c>
      <c r="D4799" s="12" t="s">
        <v>5026</v>
      </c>
      <c r="E4799" s="12" t="s">
        <v>634</v>
      </c>
      <c r="F4799" s="2" t="s">
        <v>5143</v>
      </c>
    </row>
    <row r="4800" spans="1:6" ht="50.1" customHeight="1" thickBot="1" x14ac:dyDescent="0.3">
      <c r="A4800" s="12">
        <v>2106909090</v>
      </c>
      <c r="B4800" s="12" t="s">
        <v>382</v>
      </c>
      <c r="C4800" s="12">
        <v>154</v>
      </c>
      <c r="D4800" s="12" t="s">
        <v>4856</v>
      </c>
      <c r="E4800" s="12" t="s">
        <v>4849</v>
      </c>
      <c r="F4800" s="2" t="s">
        <v>5143</v>
      </c>
    </row>
    <row r="4801" spans="1:6" ht="50.1" customHeight="1" thickBot="1" x14ac:dyDescent="0.3">
      <c r="A4801" s="12">
        <v>2106909090</v>
      </c>
      <c r="B4801" s="12" t="s">
        <v>382</v>
      </c>
      <c r="C4801" s="12">
        <v>120</v>
      </c>
      <c r="D4801" s="12" t="s">
        <v>5364</v>
      </c>
      <c r="E4801" s="12" t="s">
        <v>5350</v>
      </c>
      <c r="F4801" s="2" t="s">
        <v>5143</v>
      </c>
    </row>
    <row r="4802" spans="1:6" ht="50.1" customHeight="1" thickBot="1" x14ac:dyDescent="0.3">
      <c r="A4802" s="12">
        <v>2106909090</v>
      </c>
      <c r="B4802" s="12" t="s">
        <v>382</v>
      </c>
      <c r="C4802" s="12">
        <v>127</v>
      </c>
      <c r="D4802" s="12" t="s">
        <v>5488</v>
      </c>
      <c r="E4802" s="12" t="s">
        <v>5486</v>
      </c>
      <c r="F4802" s="2" t="s">
        <v>5143</v>
      </c>
    </row>
    <row r="4803" spans="1:6" ht="50.1" customHeight="1" thickBot="1" x14ac:dyDescent="0.3">
      <c r="A4803" s="12">
        <v>2106909090</v>
      </c>
      <c r="B4803" s="12" t="s">
        <v>382</v>
      </c>
      <c r="C4803" s="12">
        <v>122</v>
      </c>
      <c r="D4803" s="12" t="s">
        <v>5489</v>
      </c>
      <c r="E4803" s="12" t="s">
        <v>5486</v>
      </c>
      <c r="F4803" s="2" t="s">
        <v>5143</v>
      </c>
    </row>
    <row r="4804" spans="1:6" ht="50.1" customHeight="1" thickBot="1" x14ac:dyDescent="0.3">
      <c r="A4804" s="12">
        <v>2106909090</v>
      </c>
      <c r="B4804" s="12" t="s">
        <v>382</v>
      </c>
      <c r="C4804" s="12">
        <v>128</v>
      </c>
      <c r="D4804" s="12" t="s">
        <v>5508</v>
      </c>
      <c r="E4804" s="12" t="s">
        <v>5506</v>
      </c>
      <c r="F4804" s="2" t="s">
        <v>5143</v>
      </c>
    </row>
    <row r="4805" spans="1:6" ht="50.1" customHeight="1" thickBot="1" x14ac:dyDescent="0.3">
      <c r="A4805" s="12">
        <v>2106909090</v>
      </c>
      <c r="B4805" s="12" t="s">
        <v>382</v>
      </c>
      <c r="C4805" s="12">
        <v>144</v>
      </c>
      <c r="D4805" s="12" t="s">
        <v>383</v>
      </c>
      <c r="E4805" s="12" t="s">
        <v>373</v>
      </c>
      <c r="F4805" s="2" t="s">
        <v>5142</v>
      </c>
    </row>
    <row r="4806" spans="1:6" ht="50.1" customHeight="1" thickBot="1" x14ac:dyDescent="0.3">
      <c r="A4806" s="12">
        <v>2106909090</v>
      </c>
      <c r="B4806" s="12" t="s">
        <v>382</v>
      </c>
      <c r="C4806" s="12">
        <v>141</v>
      </c>
      <c r="D4806" s="12" t="s">
        <v>388</v>
      </c>
      <c r="E4806" s="12" t="s">
        <v>373</v>
      </c>
      <c r="F4806" s="2" t="s">
        <v>5142</v>
      </c>
    </row>
    <row r="4807" spans="1:6" ht="50.1" customHeight="1" thickBot="1" x14ac:dyDescent="0.3">
      <c r="A4807" s="12">
        <v>2106909090</v>
      </c>
      <c r="B4807" s="12" t="s">
        <v>382</v>
      </c>
      <c r="C4807" s="12">
        <v>101</v>
      </c>
      <c r="D4807" s="12" t="s">
        <v>2806</v>
      </c>
      <c r="E4807" s="12" t="s">
        <v>500</v>
      </c>
      <c r="F4807" s="2" t="s">
        <v>5142</v>
      </c>
    </row>
    <row r="4808" spans="1:6" ht="50.1" customHeight="1" thickBot="1" x14ac:dyDescent="0.3">
      <c r="A4808" s="12">
        <v>2106909090</v>
      </c>
      <c r="B4808" s="12" t="s">
        <v>382</v>
      </c>
      <c r="C4808" s="12">
        <v>102</v>
      </c>
      <c r="D4808" s="12" t="s">
        <v>2807</v>
      </c>
      <c r="E4808" s="12" t="s">
        <v>500</v>
      </c>
      <c r="F4808" s="2" t="s">
        <v>5142</v>
      </c>
    </row>
    <row r="4809" spans="1:6" ht="50.1" customHeight="1" thickBot="1" x14ac:dyDescent="0.3">
      <c r="A4809" s="12">
        <v>2106909090</v>
      </c>
      <c r="B4809" s="12" t="s">
        <v>382</v>
      </c>
      <c r="C4809" s="12">
        <v>146</v>
      </c>
      <c r="D4809" s="12" t="s">
        <v>2808</v>
      </c>
      <c r="E4809" s="12" t="s">
        <v>500</v>
      </c>
      <c r="F4809" s="2" t="s">
        <v>5142</v>
      </c>
    </row>
    <row r="4810" spans="1:6" ht="50.1" customHeight="1" thickBot="1" x14ac:dyDescent="0.3">
      <c r="A4810" s="12">
        <v>2106909090</v>
      </c>
      <c r="B4810" s="12" t="s">
        <v>382</v>
      </c>
      <c r="C4810" s="12">
        <v>138</v>
      </c>
      <c r="D4810" s="12" t="s">
        <v>2376</v>
      </c>
      <c r="E4810" s="12" t="s">
        <v>634</v>
      </c>
      <c r="F4810" s="2" t="s">
        <v>5143</v>
      </c>
    </row>
    <row r="4811" spans="1:6" ht="50.1" customHeight="1" thickBot="1" x14ac:dyDescent="0.3">
      <c r="A4811" s="12">
        <v>2106909090</v>
      </c>
      <c r="B4811" s="12" t="s">
        <v>382</v>
      </c>
      <c r="C4811" s="12">
        <v>153</v>
      </c>
      <c r="D4811" s="12" t="s">
        <v>2377</v>
      </c>
      <c r="E4811" s="12" t="s">
        <v>634</v>
      </c>
      <c r="F4811" s="2" t="s">
        <v>5143</v>
      </c>
    </row>
    <row r="4812" spans="1:6" ht="50.1" customHeight="1" thickBot="1" x14ac:dyDescent="0.3">
      <c r="A4812" s="12">
        <v>2106909090</v>
      </c>
      <c r="B4812" s="12" t="s">
        <v>382</v>
      </c>
      <c r="C4812" s="12">
        <v>180</v>
      </c>
      <c r="D4812" s="12" t="s">
        <v>2378</v>
      </c>
      <c r="E4812" s="12" t="s">
        <v>634</v>
      </c>
      <c r="F4812" s="2" t="s">
        <v>5143</v>
      </c>
    </row>
    <row r="4813" spans="1:6" ht="50.1" customHeight="1" thickBot="1" x14ac:dyDescent="0.3">
      <c r="A4813" s="12">
        <v>2106909090</v>
      </c>
      <c r="B4813" s="12" t="s">
        <v>382</v>
      </c>
      <c r="C4813" s="12">
        <v>181</v>
      </c>
      <c r="D4813" s="12" t="s">
        <v>2379</v>
      </c>
      <c r="E4813" s="12" t="s">
        <v>634</v>
      </c>
      <c r="F4813" s="2" t="s">
        <v>5143</v>
      </c>
    </row>
    <row r="4814" spans="1:6" ht="50.1" customHeight="1" thickBot="1" x14ac:dyDescent="0.3">
      <c r="A4814" s="12">
        <v>2106909090</v>
      </c>
      <c r="B4814" s="12" t="s">
        <v>382</v>
      </c>
      <c r="C4814" s="12">
        <v>182</v>
      </c>
      <c r="D4814" s="12" t="s">
        <v>2380</v>
      </c>
      <c r="E4814" s="12" t="s">
        <v>634</v>
      </c>
      <c r="F4814" s="2" t="s">
        <v>5143</v>
      </c>
    </row>
    <row r="4815" spans="1:6" ht="50.1" customHeight="1" thickBot="1" x14ac:dyDescent="0.3">
      <c r="A4815" s="12">
        <v>2106909090</v>
      </c>
      <c r="B4815" s="12" t="s">
        <v>382</v>
      </c>
      <c r="C4815" s="12">
        <v>183</v>
      </c>
      <c r="D4815" s="12" t="s">
        <v>2381</v>
      </c>
      <c r="E4815" s="12" t="s">
        <v>634</v>
      </c>
      <c r="F4815" s="2" t="s">
        <v>5143</v>
      </c>
    </row>
    <row r="4816" spans="1:6" ht="50.1" customHeight="1" thickBot="1" x14ac:dyDescent="0.3">
      <c r="A4816" s="12">
        <v>2106909090</v>
      </c>
      <c r="B4816" s="12" t="s">
        <v>382</v>
      </c>
      <c r="C4816" s="12">
        <v>136</v>
      </c>
      <c r="D4816" s="12" t="s">
        <v>749</v>
      </c>
      <c r="E4816" s="12" t="s">
        <v>540</v>
      </c>
      <c r="F4816" s="2" t="s">
        <v>5142</v>
      </c>
    </row>
    <row r="4817" spans="1:6" ht="50.1" customHeight="1" thickBot="1" x14ac:dyDescent="0.3">
      <c r="A4817" s="12">
        <v>2106909090</v>
      </c>
      <c r="B4817" s="12" t="s">
        <v>382</v>
      </c>
      <c r="C4817" s="12">
        <v>137</v>
      </c>
      <c r="D4817" s="12" t="s">
        <v>750</v>
      </c>
      <c r="E4817" s="12" t="s">
        <v>540</v>
      </c>
      <c r="F4817" s="2" t="s">
        <v>5142</v>
      </c>
    </row>
    <row r="4818" spans="1:6" ht="50.1" customHeight="1" thickBot="1" x14ac:dyDescent="0.3">
      <c r="A4818" s="12">
        <v>2106909090</v>
      </c>
      <c r="B4818" s="12" t="s">
        <v>382</v>
      </c>
      <c r="C4818" s="12">
        <v>143</v>
      </c>
      <c r="D4818" s="12" t="s">
        <v>396</v>
      </c>
      <c r="E4818" s="12" t="s">
        <v>390</v>
      </c>
      <c r="F4818" s="2" t="s">
        <v>5142</v>
      </c>
    </row>
    <row r="4819" spans="1:6" ht="50.1" customHeight="1" thickBot="1" x14ac:dyDescent="0.3">
      <c r="A4819" s="12">
        <v>2106909090</v>
      </c>
      <c r="B4819" s="12" t="s">
        <v>382</v>
      </c>
      <c r="C4819" s="12">
        <v>142</v>
      </c>
      <c r="D4819" s="12" t="s">
        <v>397</v>
      </c>
      <c r="E4819" s="12" t="s">
        <v>390</v>
      </c>
      <c r="F4819" s="2" t="s">
        <v>5142</v>
      </c>
    </row>
    <row r="4820" spans="1:6" ht="50.1" customHeight="1" thickBot="1" x14ac:dyDescent="0.3">
      <c r="A4820" s="12">
        <v>2106909090</v>
      </c>
      <c r="B4820" s="12" t="s">
        <v>382</v>
      </c>
      <c r="C4820" s="12">
        <v>151</v>
      </c>
      <c r="D4820" s="12" t="s">
        <v>398</v>
      </c>
      <c r="E4820" s="12" t="s">
        <v>399</v>
      </c>
      <c r="F4820" s="2" t="s">
        <v>5142</v>
      </c>
    </row>
    <row r="4821" spans="1:6" ht="50.1" customHeight="1" thickBot="1" x14ac:dyDescent="0.3">
      <c r="A4821" s="12">
        <v>2106909090</v>
      </c>
      <c r="B4821" s="12" t="s">
        <v>382</v>
      </c>
      <c r="C4821" s="12">
        <v>150</v>
      </c>
      <c r="D4821" s="12" t="s">
        <v>400</v>
      </c>
      <c r="E4821" s="12" t="s">
        <v>399</v>
      </c>
      <c r="F4821" s="2" t="s">
        <v>5142</v>
      </c>
    </row>
    <row r="4822" spans="1:6" ht="50.1" customHeight="1" thickBot="1" x14ac:dyDescent="0.3">
      <c r="A4822" s="12">
        <v>2106909090</v>
      </c>
      <c r="B4822" s="12" t="s">
        <v>382</v>
      </c>
      <c r="C4822" s="12">
        <v>152</v>
      </c>
      <c r="D4822" s="12" t="s">
        <v>401</v>
      </c>
      <c r="E4822" s="12" t="s">
        <v>399</v>
      </c>
      <c r="F4822" s="2" t="s">
        <v>5142</v>
      </c>
    </row>
    <row r="4823" spans="1:6" ht="50.1" customHeight="1" thickBot="1" x14ac:dyDescent="0.3">
      <c r="A4823" s="12">
        <v>2106909090</v>
      </c>
      <c r="B4823" s="12" t="s">
        <v>382</v>
      </c>
      <c r="C4823" s="12">
        <v>140</v>
      </c>
      <c r="D4823" s="12" t="s">
        <v>573</v>
      </c>
      <c r="E4823" s="12" t="s">
        <v>550</v>
      </c>
      <c r="F4823" s="2" t="s">
        <v>5142</v>
      </c>
    </row>
    <row r="4824" spans="1:6" ht="50.1" customHeight="1" thickBot="1" x14ac:dyDescent="0.3">
      <c r="A4824" s="12">
        <v>2106909090</v>
      </c>
      <c r="B4824" s="12" t="s">
        <v>382</v>
      </c>
      <c r="C4824" s="12">
        <v>105</v>
      </c>
      <c r="D4824" s="12" t="s">
        <v>2764</v>
      </c>
      <c r="E4824" s="12" t="s">
        <v>2753</v>
      </c>
      <c r="F4824" s="2" t="s">
        <v>5142</v>
      </c>
    </row>
    <row r="4825" spans="1:6" ht="50.1" customHeight="1" thickBot="1" x14ac:dyDescent="0.3">
      <c r="A4825" s="12">
        <v>2201101000</v>
      </c>
      <c r="B4825" s="12" t="s">
        <v>3570</v>
      </c>
      <c r="C4825" s="12">
        <v>999</v>
      </c>
      <c r="D4825" s="12" t="s">
        <v>3571</v>
      </c>
      <c r="E4825" s="12" t="s">
        <v>3572</v>
      </c>
      <c r="F4825" s="2" t="s">
        <v>5143</v>
      </c>
    </row>
    <row r="4826" spans="1:6" ht="50.1" customHeight="1" thickBot="1" x14ac:dyDescent="0.3">
      <c r="A4826" s="12">
        <v>2201102000</v>
      </c>
      <c r="B4826" s="12" t="s">
        <v>5057</v>
      </c>
      <c r="C4826" s="12">
        <v>101</v>
      </c>
      <c r="D4826" s="12" t="s">
        <v>5058</v>
      </c>
      <c r="E4826" s="12" t="s">
        <v>5056</v>
      </c>
      <c r="F4826" s="2" t="s">
        <v>5143</v>
      </c>
    </row>
    <row r="4827" spans="1:6" ht="50.1" customHeight="1" thickBot="1" x14ac:dyDescent="0.3">
      <c r="A4827" s="12">
        <v>2201901100</v>
      </c>
      <c r="B4827" s="12" t="s">
        <v>3645</v>
      </c>
      <c r="C4827" s="12">
        <v>999</v>
      </c>
      <c r="D4827" s="12" t="s">
        <v>3645</v>
      </c>
      <c r="E4827" s="12" t="s">
        <v>3572</v>
      </c>
      <c r="F4827" s="2" t="s">
        <v>5143</v>
      </c>
    </row>
    <row r="4828" spans="1:6" ht="50.1" customHeight="1" thickBot="1" x14ac:dyDescent="0.3">
      <c r="A4828" s="12">
        <v>2201909000</v>
      </c>
      <c r="B4828" s="12" t="s">
        <v>3643</v>
      </c>
      <c r="C4828" s="12">
        <v>101</v>
      </c>
      <c r="D4828" s="12" t="s">
        <v>3644</v>
      </c>
      <c r="E4828" s="12" t="s">
        <v>3572</v>
      </c>
      <c r="F4828" s="2" t="s">
        <v>5143</v>
      </c>
    </row>
    <row r="4829" spans="1:6" ht="50.1" customHeight="1" thickBot="1" x14ac:dyDescent="0.3">
      <c r="A4829" s="12">
        <v>2201909000</v>
      </c>
      <c r="B4829" s="12" t="s">
        <v>3643</v>
      </c>
      <c r="C4829" s="12">
        <v>104</v>
      </c>
      <c r="D4829" s="12" t="s">
        <v>3796</v>
      </c>
      <c r="E4829" s="12" t="s">
        <v>3785</v>
      </c>
      <c r="F4829" s="2" t="s">
        <v>5143</v>
      </c>
    </row>
    <row r="4830" spans="1:6" ht="50.1" customHeight="1" thickBot="1" x14ac:dyDescent="0.3">
      <c r="A4830" s="12">
        <v>2201909000</v>
      </c>
      <c r="B4830" s="12" t="s">
        <v>3882</v>
      </c>
      <c r="C4830" s="12">
        <v>102</v>
      </c>
      <c r="D4830" s="12" t="s">
        <v>3883</v>
      </c>
      <c r="E4830" s="12" t="s">
        <v>3879</v>
      </c>
      <c r="F4830" s="2" t="s">
        <v>5143</v>
      </c>
    </row>
    <row r="4831" spans="1:6" ht="50.1" customHeight="1" thickBot="1" x14ac:dyDescent="0.3">
      <c r="A4831" s="12">
        <v>2201909000</v>
      </c>
      <c r="B4831" s="12" t="s">
        <v>3882</v>
      </c>
      <c r="C4831" s="12">
        <v>103</v>
      </c>
      <c r="D4831" s="12" t="s">
        <v>3884</v>
      </c>
      <c r="E4831" s="12" t="s">
        <v>3879</v>
      </c>
      <c r="F4831" s="2" t="s">
        <v>5143</v>
      </c>
    </row>
    <row r="4832" spans="1:6" ht="50.1" customHeight="1" thickBot="1" x14ac:dyDescent="0.3">
      <c r="A4832" s="12">
        <v>2202100010</v>
      </c>
      <c r="B4832" s="12" t="s">
        <v>574</v>
      </c>
      <c r="C4832" s="12">
        <v>102</v>
      </c>
      <c r="D4832" s="12" t="s">
        <v>3659</v>
      </c>
      <c r="E4832" s="12" t="s">
        <v>3648</v>
      </c>
      <c r="F4832" s="2" t="s">
        <v>5143</v>
      </c>
    </row>
    <row r="4833" spans="1:6" ht="50.1" customHeight="1" thickBot="1" x14ac:dyDescent="0.3">
      <c r="A4833" s="12">
        <v>2202100010</v>
      </c>
      <c r="B4833" s="12" t="s">
        <v>574</v>
      </c>
      <c r="C4833" s="12">
        <v>106</v>
      </c>
      <c r="D4833" s="12" t="s">
        <v>3876</v>
      </c>
      <c r="E4833" s="12" t="s">
        <v>3799</v>
      </c>
      <c r="F4833" s="2" t="s">
        <v>5143</v>
      </c>
    </row>
    <row r="4834" spans="1:6" ht="50.1" customHeight="1" thickBot="1" x14ac:dyDescent="0.3">
      <c r="A4834" s="12">
        <v>2202100010</v>
      </c>
      <c r="B4834" s="12" t="s">
        <v>574</v>
      </c>
      <c r="C4834" s="12">
        <v>109</v>
      </c>
      <c r="D4834" s="12" t="s">
        <v>4630</v>
      </c>
      <c r="E4834" s="12" t="s">
        <v>4631</v>
      </c>
      <c r="F4834" s="2" t="s">
        <v>5143</v>
      </c>
    </row>
    <row r="4835" spans="1:6" ht="50.1" customHeight="1" thickBot="1" x14ac:dyDescent="0.3">
      <c r="A4835" s="12">
        <v>2202100010</v>
      </c>
      <c r="B4835" s="12" t="s">
        <v>574</v>
      </c>
      <c r="C4835" s="12">
        <v>103</v>
      </c>
      <c r="D4835" s="12" t="s">
        <v>4857</v>
      </c>
      <c r="E4835" s="12" t="s">
        <v>4849</v>
      </c>
      <c r="F4835" s="2" t="s">
        <v>5143</v>
      </c>
    </row>
    <row r="4836" spans="1:6" ht="50.1" customHeight="1" thickBot="1" x14ac:dyDescent="0.3">
      <c r="A4836" s="12">
        <v>2202100010</v>
      </c>
      <c r="B4836" s="12" t="s">
        <v>574</v>
      </c>
      <c r="C4836" s="12">
        <v>104</v>
      </c>
      <c r="D4836" s="12" t="s">
        <v>4858</v>
      </c>
      <c r="E4836" s="12" t="s">
        <v>4849</v>
      </c>
      <c r="F4836" s="2" t="s">
        <v>5143</v>
      </c>
    </row>
    <row r="4837" spans="1:6" ht="50.1" customHeight="1" thickBot="1" x14ac:dyDescent="0.3">
      <c r="A4837" s="12">
        <v>2202100010</v>
      </c>
      <c r="B4837" s="12" t="s">
        <v>5054</v>
      </c>
      <c r="C4837" s="12">
        <v>101</v>
      </c>
      <c r="D4837" s="12" t="s">
        <v>5055</v>
      </c>
      <c r="E4837" s="12" t="s">
        <v>5056</v>
      </c>
      <c r="F4837" s="2" t="s">
        <v>5143</v>
      </c>
    </row>
    <row r="4838" spans="1:6" ht="50.1" customHeight="1" thickBot="1" x14ac:dyDescent="0.3">
      <c r="A4838" s="12">
        <v>2202100010</v>
      </c>
      <c r="B4838" s="12" t="s">
        <v>574</v>
      </c>
      <c r="C4838" s="12">
        <v>105</v>
      </c>
      <c r="D4838" s="12" t="s">
        <v>5410</v>
      </c>
      <c r="E4838" s="12" t="s">
        <v>5409</v>
      </c>
      <c r="F4838" s="2" t="s">
        <v>5143</v>
      </c>
    </row>
    <row r="4839" spans="1:6" ht="50.1" customHeight="1" thickBot="1" x14ac:dyDescent="0.3">
      <c r="A4839" s="12">
        <v>2202100010</v>
      </c>
      <c r="B4839" s="12" t="s">
        <v>574</v>
      </c>
      <c r="C4839" s="12">
        <v>108</v>
      </c>
      <c r="D4839" s="12" t="s">
        <v>575</v>
      </c>
      <c r="E4839" s="12" t="s">
        <v>550</v>
      </c>
      <c r="F4839" s="2" t="s">
        <v>5142</v>
      </c>
    </row>
    <row r="4840" spans="1:6" ht="50.1" customHeight="1" thickBot="1" x14ac:dyDescent="0.3">
      <c r="A4840" s="12">
        <v>2202100090</v>
      </c>
      <c r="B4840" s="12" t="s">
        <v>576</v>
      </c>
      <c r="C4840" s="12">
        <v>102</v>
      </c>
      <c r="D4840" s="12" t="s">
        <v>3660</v>
      </c>
      <c r="E4840" s="12" t="s">
        <v>3648</v>
      </c>
      <c r="F4840" s="2" t="s">
        <v>5143</v>
      </c>
    </row>
    <row r="4841" spans="1:6" ht="50.1" customHeight="1" thickBot="1" x14ac:dyDescent="0.3">
      <c r="A4841" s="12">
        <v>2202100090</v>
      </c>
      <c r="B4841" s="12" t="s">
        <v>576</v>
      </c>
      <c r="C4841" s="12">
        <v>106</v>
      </c>
      <c r="D4841" s="12" t="s">
        <v>3798</v>
      </c>
      <c r="E4841" s="12" t="s">
        <v>3799</v>
      </c>
      <c r="F4841" s="2" t="s">
        <v>5143</v>
      </c>
    </row>
    <row r="4842" spans="1:6" ht="50.1" customHeight="1" thickBot="1" x14ac:dyDescent="0.3">
      <c r="A4842" s="12">
        <v>2202100090</v>
      </c>
      <c r="B4842" s="12" t="s">
        <v>576</v>
      </c>
      <c r="C4842" s="12">
        <v>103</v>
      </c>
      <c r="D4842" s="12" t="s">
        <v>5045</v>
      </c>
      <c r="E4842" s="12" t="s">
        <v>4849</v>
      </c>
      <c r="F4842" s="2" t="s">
        <v>5143</v>
      </c>
    </row>
    <row r="4843" spans="1:6" ht="50.1" customHeight="1" thickBot="1" x14ac:dyDescent="0.3">
      <c r="A4843" s="12">
        <v>2202100090</v>
      </c>
      <c r="B4843" s="12" t="s">
        <v>576</v>
      </c>
      <c r="C4843" s="12">
        <v>104</v>
      </c>
      <c r="D4843" s="12" t="s">
        <v>5046</v>
      </c>
      <c r="E4843" s="12" t="s">
        <v>4849</v>
      </c>
      <c r="F4843" s="2" t="s">
        <v>5143</v>
      </c>
    </row>
    <row r="4844" spans="1:6" ht="50.1" customHeight="1" thickBot="1" x14ac:dyDescent="0.3">
      <c r="A4844" s="12">
        <v>2202100090</v>
      </c>
      <c r="B4844" s="12" t="s">
        <v>5405</v>
      </c>
      <c r="C4844" s="12">
        <v>101</v>
      </c>
      <c r="D4844" s="12" t="s">
        <v>5406</v>
      </c>
      <c r="E4844" s="12" t="s">
        <v>5056</v>
      </c>
      <c r="F4844" s="2" t="s">
        <v>5143</v>
      </c>
    </row>
    <row r="4845" spans="1:6" ht="50.1" customHeight="1" thickBot="1" x14ac:dyDescent="0.3">
      <c r="A4845" s="12">
        <v>2202100090</v>
      </c>
      <c r="B4845" s="12" t="s">
        <v>576</v>
      </c>
      <c r="C4845" s="12">
        <v>105</v>
      </c>
      <c r="D4845" s="12" t="s">
        <v>5411</v>
      </c>
      <c r="E4845" s="12" t="s">
        <v>5409</v>
      </c>
      <c r="F4845" s="2" t="s">
        <v>5143</v>
      </c>
    </row>
    <row r="4846" spans="1:6" ht="50.1" customHeight="1" thickBot="1" x14ac:dyDescent="0.3">
      <c r="A4846" s="12">
        <v>2202100090</v>
      </c>
      <c r="B4846" s="12" t="s">
        <v>576</v>
      </c>
      <c r="C4846" s="12">
        <v>109</v>
      </c>
      <c r="D4846" s="12" t="s">
        <v>5426</v>
      </c>
      <c r="E4846" s="12" t="s">
        <v>4631</v>
      </c>
      <c r="F4846" s="2" t="s">
        <v>5143</v>
      </c>
    </row>
    <row r="4847" spans="1:6" ht="50.1" customHeight="1" thickBot="1" x14ac:dyDescent="0.3">
      <c r="A4847" s="12">
        <v>2202100090</v>
      </c>
      <c r="B4847" s="12" t="s">
        <v>576</v>
      </c>
      <c r="C4847" s="12">
        <v>108</v>
      </c>
      <c r="D4847" s="12" t="s">
        <v>577</v>
      </c>
      <c r="E4847" s="12" t="s">
        <v>550</v>
      </c>
      <c r="F4847" s="2" t="s">
        <v>5142</v>
      </c>
    </row>
    <row r="4848" spans="1:6" ht="50.1" customHeight="1" thickBot="1" x14ac:dyDescent="0.3">
      <c r="A4848" s="12">
        <v>2202910011</v>
      </c>
      <c r="B4848" s="12" t="s">
        <v>3379</v>
      </c>
      <c r="C4848" s="12">
        <v>999</v>
      </c>
      <c r="D4848" s="12" t="s">
        <v>3379</v>
      </c>
      <c r="E4848" s="12" t="s">
        <v>3195</v>
      </c>
      <c r="F4848" s="2" t="s">
        <v>5143</v>
      </c>
    </row>
    <row r="4849" spans="1:6" ht="50.1" customHeight="1" thickBot="1" x14ac:dyDescent="0.3">
      <c r="A4849" s="12">
        <v>2202910019</v>
      </c>
      <c r="B4849" s="12" t="s">
        <v>3378</v>
      </c>
      <c r="C4849" s="12">
        <v>999</v>
      </c>
      <c r="D4849" s="12" t="s">
        <v>3378</v>
      </c>
      <c r="E4849" s="12" t="s">
        <v>3195</v>
      </c>
      <c r="F4849" s="2" t="s">
        <v>5143</v>
      </c>
    </row>
    <row r="4850" spans="1:6" ht="50.1" customHeight="1" thickBot="1" x14ac:dyDescent="0.3">
      <c r="A4850" s="12">
        <v>2202910091</v>
      </c>
      <c r="B4850" s="12" t="s">
        <v>3377</v>
      </c>
      <c r="C4850" s="12">
        <v>999</v>
      </c>
      <c r="D4850" s="12" t="s">
        <v>3377</v>
      </c>
      <c r="E4850" s="12" t="s">
        <v>3195</v>
      </c>
      <c r="F4850" s="2" t="s">
        <v>5143</v>
      </c>
    </row>
    <row r="4851" spans="1:6" ht="50.1" customHeight="1" thickBot="1" x14ac:dyDescent="0.3">
      <c r="A4851" s="12">
        <v>2202910099</v>
      </c>
      <c r="B4851" s="12" t="s">
        <v>3376</v>
      </c>
      <c r="C4851" s="12">
        <v>999</v>
      </c>
      <c r="D4851" s="12" t="s">
        <v>3376</v>
      </c>
      <c r="E4851" s="12" t="s">
        <v>3195</v>
      </c>
      <c r="F4851" s="2" t="s">
        <v>5143</v>
      </c>
    </row>
    <row r="4852" spans="1:6" ht="50.1" customHeight="1" thickBot="1" x14ac:dyDescent="0.3">
      <c r="A4852" s="12">
        <v>2202990011</v>
      </c>
      <c r="B4852" s="12" t="s">
        <v>578</v>
      </c>
      <c r="C4852" s="12">
        <v>107</v>
      </c>
      <c r="D4852" s="12" t="s">
        <v>3794</v>
      </c>
      <c r="E4852" s="12" t="s">
        <v>3785</v>
      </c>
      <c r="F4852" s="2" t="s">
        <v>5143</v>
      </c>
    </row>
    <row r="4853" spans="1:6" ht="50.1" customHeight="1" thickBot="1" x14ac:dyDescent="0.3">
      <c r="A4853" s="12">
        <v>2202990011</v>
      </c>
      <c r="B4853" s="12" t="s">
        <v>578</v>
      </c>
      <c r="C4853" s="12">
        <v>106</v>
      </c>
      <c r="D4853" s="12" t="s">
        <v>3795</v>
      </c>
      <c r="E4853" s="12" t="s">
        <v>3785</v>
      </c>
      <c r="F4853" s="2" t="s">
        <v>5143</v>
      </c>
    </row>
    <row r="4854" spans="1:6" ht="50.1" customHeight="1" thickBot="1" x14ac:dyDescent="0.3">
      <c r="A4854" s="12">
        <v>2202990011</v>
      </c>
      <c r="B4854" s="12" t="s">
        <v>578</v>
      </c>
      <c r="C4854" s="12">
        <v>105</v>
      </c>
      <c r="D4854" s="12" t="s">
        <v>3800</v>
      </c>
      <c r="E4854" s="12" t="s">
        <v>3799</v>
      </c>
      <c r="F4854" s="2" t="s">
        <v>5143</v>
      </c>
    </row>
    <row r="4855" spans="1:6" ht="50.1" customHeight="1" thickBot="1" x14ac:dyDescent="0.3">
      <c r="A4855" s="12">
        <v>2202990011</v>
      </c>
      <c r="B4855" s="12" t="s">
        <v>5047</v>
      </c>
      <c r="C4855" s="12">
        <v>102</v>
      </c>
      <c r="D4855" s="12" t="s">
        <v>5048</v>
      </c>
      <c r="E4855" s="12" t="s">
        <v>4849</v>
      </c>
      <c r="F4855" s="2" t="s">
        <v>5143</v>
      </c>
    </row>
    <row r="4856" spans="1:6" ht="50.1" customHeight="1" thickBot="1" x14ac:dyDescent="0.3">
      <c r="A4856" s="12">
        <v>2202990011</v>
      </c>
      <c r="B4856" s="12" t="s">
        <v>5047</v>
      </c>
      <c r="C4856" s="12">
        <v>103</v>
      </c>
      <c r="D4856" s="12" t="s">
        <v>5049</v>
      </c>
      <c r="E4856" s="12" t="s">
        <v>4849</v>
      </c>
      <c r="F4856" s="2" t="s">
        <v>5143</v>
      </c>
    </row>
    <row r="4857" spans="1:6" ht="50.1" customHeight="1" thickBot="1" x14ac:dyDescent="0.3">
      <c r="A4857" s="12">
        <v>2202990011</v>
      </c>
      <c r="B4857" s="12" t="s">
        <v>578</v>
      </c>
      <c r="C4857" s="12">
        <v>101</v>
      </c>
      <c r="D4857" s="12" t="s">
        <v>5404</v>
      </c>
      <c r="E4857" s="12" t="s">
        <v>5056</v>
      </c>
      <c r="F4857" s="2" t="s">
        <v>5143</v>
      </c>
    </row>
    <row r="4858" spans="1:6" ht="50.1" customHeight="1" thickBot="1" x14ac:dyDescent="0.3">
      <c r="A4858" s="12">
        <v>2202990011</v>
      </c>
      <c r="B4858" s="12" t="s">
        <v>578</v>
      </c>
      <c r="C4858" s="12">
        <v>104</v>
      </c>
      <c r="D4858" s="12" t="s">
        <v>5412</v>
      </c>
      <c r="E4858" s="12" t="s">
        <v>5409</v>
      </c>
      <c r="F4858" s="2" t="s">
        <v>5143</v>
      </c>
    </row>
    <row r="4859" spans="1:6" ht="50.1" customHeight="1" thickBot="1" x14ac:dyDescent="0.3">
      <c r="A4859" s="12">
        <v>2202990011</v>
      </c>
      <c r="B4859" s="12" t="s">
        <v>578</v>
      </c>
      <c r="C4859" s="12">
        <v>109</v>
      </c>
      <c r="D4859" s="12" t="s">
        <v>5425</v>
      </c>
      <c r="E4859" s="12" t="s">
        <v>4631</v>
      </c>
      <c r="F4859" s="2" t="s">
        <v>5143</v>
      </c>
    </row>
    <row r="4860" spans="1:6" ht="50.1" customHeight="1" thickBot="1" x14ac:dyDescent="0.3">
      <c r="A4860" s="12">
        <v>2202990011</v>
      </c>
      <c r="B4860" s="12" t="s">
        <v>578</v>
      </c>
      <c r="C4860" s="12">
        <v>108</v>
      </c>
      <c r="D4860" s="12" t="s">
        <v>579</v>
      </c>
      <c r="E4860" s="12" t="s">
        <v>550</v>
      </c>
      <c r="F4860" s="2" t="s">
        <v>5142</v>
      </c>
    </row>
    <row r="4861" spans="1:6" ht="50.1" customHeight="1" thickBot="1" x14ac:dyDescent="0.3">
      <c r="A4861" s="12">
        <v>2202990019</v>
      </c>
      <c r="B4861" s="12" t="s">
        <v>580</v>
      </c>
      <c r="C4861" s="12">
        <v>107</v>
      </c>
      <c r="D4861" s="12" t="s">
        <v>3792</v>
      </c>
      <c r="E4861" s="12" t="s">
        <v>3785</v>
      </c>
      <c r="F4861" s="2" t="s">
        <v>5143</v>
      </c>
    </row>
    <row r="4862" spans="1:6" ht="50.1" customHeight="1" thickBot="1" x14ac:dyDescent="0.3">
      <c r="A4862" s="12">
        <v>2202990019</v>
      </c>
      <c r="B4862" s="12" t="s">
        <v>580</v>
      </c>
      <c r="C4862" s="12">
        <v>106</v>
      </c>
      <c r="D4862" s="12" t="s">
        <v>3793</v>
      </c>
      <c r="E4862" s="12" t="s">
        <v>3785</v>
      </c>
      <c r="F4862" s="2" t="s">
        <v>5143</v>
      </c>
    </row>
    <row r="4863" spans="1:6" ht="50.1" customHeight="1" thickBot="1" x14ac:dyDescent="0.3">
      <c r="A4863" s="12">
        <v>2202990019</v>
      </c>
      <c r="B4863" s="12" t="s">
        <v>580</v>
      </c>
      <c r="C4863" s="12">
        <v>105</v>
      </c>
      <c r="D4863" s="12" t="s">
        <v>3801</v>
      </c>
      <c r="E4863" s="12" t="s">
        <v>3799</v>
      </c>
      <c r="F4863" s="2" t="s">
        <v>5143</v>
      </c>
    </row>
    <row r="4864" spans="1:6" ht="50.1" customHeight="1" thickBot="1" x14ac:dyDescent="0.3">
      <c r="A4864" s="12">
        <v>2202990019</v>
      </c>
      <c r="B4864" s="12" t="s">
        <v>580</v>
      </c>
      <c r="C4864" s="12">
        <v>108</v>
      </c>
      <c r="D4864" s="12" t="s">
        <v>4633</v>
      </c>
      <c r="E4864" s="12" t="s">
        <v>4631</v>
      </c>
      <c r="F4864" s="2" t="s">
        <v>5143</v>
      </c>
    </row>
    <row r="4865" spans="1:6" ht="50.1" customHeight="1" thickBot="1" x14ac:dyDescent="0.3">
      <c r="A4865" s="12">
        <v>2202990019</v>
      </c>
      <c r="B4865" s="12" t="s">
        <v>5050</v>
      </c>
      <c r="C4865" s="12">
        <v>102</v>
      </c>
      <c r="D4865" s="12" t="s">
        <v>5051</v>
      </c>
      <c r="E4865" s="12" t="s">
        <v>4849</v>
      </c>
      <c r="F4865" s="2" t="s">
        <v>5143</v>
      </c>
    </row>
    <row r="4866" spans="1:6" ht="50.1" customHeight="1" thickBot="1" x14ac:dyDescent="0.3">
      <c r="A4866" s="12">
        <v>2202990019</v>
      </c>
      <c r="B4866" s="12" t="s">
        <v>5050</v>
      </c>
      <c r="C4866" s="12">
        <v>103</v>
      </c>
      <c r="D4866" s="12" t="s">
        <v>5052</v>
      </c>
      <c r="E4866" s="12" t="s">
        <v>4849</v>
      </c>
      <c r="F4866" s="2" t="s">
        <v>5143</v>
      </c>
    </row>
    <row r="4867" spans="1:6" ht="50.1" customHeight="1" thickBot="1" x14ac:dyDescent="0.3">
      <c r="A4867" s="12">
        <v>2202990019</v>
      </c>
      <c r="B4867" s="12" t="s">
        <v>580</v>
      </c>
      <c r="C4867" s="12">
        <v>101</v>
      </c>
      <c r="D4867" s="12" t="s">
        <v>5060</v>
      </c>
      <c r="E4867" s="12" t="s">
        <v>5056</v>
      </c>
      <c r="F4867" s="2" t="s">
        <v>5143</v>
      </c>
    </row>
    <row r="4868" spans="1:6" ht="50.1" customHeight="1" thickBot="1" x14ac:dyDescent="0.3">
      <c r="A4868" s="12">
        <v>2202990019</v>
      </c>
      <c r="B4868" s="12" t="s">
        <v>580</v>
      </c>
      <c r="C4868" s="12">
        <v>104</v>
      </c>
      <c r="D4868" s="12" t="s">
        <v>5413</v>
      </c>
      <c r="E4868" s="12" t="s">
        <v>5409</v>
      </c>
      <c r="F4868" s="2" t="s">
        <v>5143</v>
      </c>
    </row>
    <row r="4869" spans="1:6" ht="50.1" customHeight="1" thickBot="1" x14ac:dyDescent="0.3">
      <c r="A4869" s="12">
        <v>2202990019</v>
      </c>
      <c r="B4869" s="12" t="s">
        <v>580</v>
      </c>
      <c r="C4869" s="12">
        <v>999</v>
      </c>
      <c r="D4869" s="12" t="s">
        <v>581</v>
      </c>
      <c r="E4869" s="12" t="s">
        <v>550</v>
      </c>
      <c r="F4869" s="2" t="s">
        <v>5142</v>
      </c>
    </row>
    <row r="4870" spans="1:6" ht="50.1" customHeight="1" thickBot="1" x14ac:dyDescent="0.3">
      <c r="A4870" s="12">
        <v>2202990091</v>
      </c>
      <c r="B4870" s="12" t="s">
        <v>582</v>
      </c>
      <c r="C4870" s="12">
        <v>110</v>
      </c>
      <c r="D4870" s="12" t="s">
        <v>3789</v>
      </c>
      <c r="E4870" s="12" t="s">
        <v>3785</v>
      </c>
      <c r="F4870" s="2" t="s">
        <v>5143</v>
      </c>
    </row>
    <row r="4871" spans="1:6" ht="50.1" customHeight="1" thickBot="1" x14ac:dyDescent="0.3">
      <c r="A4871" s="12">
        <v>2202990091</v>
      </c>
      <c r="B4871" s="12" t="s">
        <v>582</v>
      </c>
      <c r="C4871" s="12">
        <v>107</v>
      </c>
      <c r="D4871" s="12" t="s">
        <v>3790</v>
      </c>
      <c r="E4871" s="12" t="s">
        <v>3785</v>
      </c>
      <c r="F4871" s="2" t="s">
        <v>5143</v>
      </c>
    </row>
    <row r="4872" spans="1:6" ht="50.1" customHeight="1" thickBot="1" x14ac:dyDescent="0.3">
      <c r="A4872" s="12">
        <v>2202990091</v>
      </c>
      <c r="B4872" s="12" t="s">
        <v>582</v>
      </c>
      <c r="C4872" s="12">
        <v>106</v>
      </c>
      <c r="D4872" s="12" t="s">
        <v>3791</v>
      </c>
      <c r="E4872" s="12" t="s">
        <v>3785</v>
      </c>
      <c r="F4872" s="2" t="s">
        <v>5143</v>
      </c>
    </row>
    <row r="4873" spans="1:6" ht="50.1" customHeight="1" thickBot="1" x14ac:dyDescent="0.3">
      <c r="A4873" s="12">
        <v>2202990091</v>
      </c>
      <c r="B4873" s="12" t="s">
        <v>582</v>
      </c>
      <c r="C4873" s="12">
        <v>105</v>
      </c>
      <c r="D4873" s="12" t="s">
        <v>3873</v>
      </c>
      <c r="E4873" s="12" t="s">
        <v>3799</v>
      </c>
      <c r="F4873" s="2" t="s">
        <v>5143</v>
      </c>
    </row>
    <row r="4874" spans="1:6" ht="50.1" customHeight="1" thickBot="1" x14ac:dyDescent="0.3">
      <c r="A4874" s="12">
        <v>2202990091</v>
      </c>
      <c r="B4874" s="12" t="s">
        <v>582</v>
      </c>
      <c r="C4874" s="12">
        <v>109</v>
      </c>
      <c r="D4874" s="12" t="s">
        <v>4635</v>
      </c>
      <c r="E4874" s="12" t="s">
        <v>4631</v>
      </c>
      <c r="F4874" s="2" t="s">
        <v>5143</v>
      </c>
    </row>
    <row r="4875" spans="1:6" ht="50.1" customHeight="1" thickBot="1" x14ac:dyDescent="0.3">
      <c r="A4875" s="12">
        <v>2202990091</v>
      </c>
      <c r="B4875" s="12" t="s">
        <v>582</v>
      </c>
      <c r="C4875" s="12">
        <v>103</v>
      </c>
      <c r="D4875" s="12" t="s">
        <v>4855</v>
      </c>
      <c r="E4875" s="12" t="s">
        <v>4849</v>
      </c>
      <c r="F4875" s="2" t="s">
        <v>5143</v>
      </c>
    </row>
    <row r="4876" spans="1:6" ht="50.1" customHeight="1" thickBot="1" x14ac:dyDescent="0.3">
      <c r="A4876" s="12">
        <v>2202990091</v>
      </c>
      <c r="B4876" s="12" t="s">
        <v>582</v>
      </c>
      <c r="C4876" s="12">
        <v>102</v>
      </c>
      <c r="D4876" s="12" t="s">
        <v>5053</v>
      </c>
      <c r="E4876" s="12" t="s">
        <v>4849</v>
      </c>
      <c r="F4876" s="2" t="s">
        <v>5143</v>
      </c>
    </row>
    <row r="4877" spans="1:6" ht="50.1" customHeight="1" thickBot="1" x14ac:dyDescent="0.3">
      <c r="A4877" s="12">
        <v>2202990091</v>
      </c>
      <c r="B4877" s="12" t="s">
        <v>582</v>
      </c>
      <c r="C4877" s="12">
        <v>101</v>
      </c>
      <c r="D4877" s="12" t="s">
        <v>5059</v>
      </c>
      <c r="E4877" s="12" t="s">
        <v>5056</v>
      </c>
      <c r="F4877" s="2" t="s">
        <v>5143</v>
      </c>
    </row>
    <row r="4878" spans="1:6" ht="50.1" customHeight="1" thickBot="1" x14ac:dyDescent="0.3">
      <c r="A4878" s="12">
        <v>2202990091</v>
      </c>
      <c r="B4878" s="12" t="s">
        <v>582</v>
      </c>
      <c r="C4878" s="12">
        <v>104</v>
      </c>
      <c r="D4878" s="12" t="s">
        <v>5414</v>
      </c>
      <c r="E4878" s="12" t="s">
        <v>5409</v>
      </c>
      <c r="F4878" s="2" t="s">
        <v>5143</v>
      </c>
    </row>
    <row r="4879" spans="1:6" ht="50.1" customHeight="1" thickBot="1" x14ac:dyDescent="0.3">
      <c r="A4879" s="12">
        <v>2202990091</v>
      </c>
      <c r="B4879" s="12" t="s">
        <v>582</v>
      </c>
      <c r="C4879" s="12">
        <v>108</v>
      </c>
      <c r="D4879" s="12" t="s">
        <v>583</v>
      </c>
      <c r="E4879" s="12" t="s">
        <v>550</v>
      </c>
      <c r="F4879" s="2" t="s">
        <v>5142</v>
      </c>
    </row>
    <row r="4880" spans="1:6" ht="50.1" customHeight="1" thickBot="1" x14ac:dyDescent="0.3">
      <c r="A4880" s="12">
        <v>2202990099</v>
      </c>
      <c r="B4880" s="12" t="s">
        <v>3786</v>
      </c>
      <c r="C4880" s="12">
        <v>109</v>
      </c>
      <c r="D4880" s="12" t="s">
        <v>3787</v>
      </c>
      <c r="E4880" s="12" t="s">
        <v>3785</v>
      </c>
      <c r="F4880" s="2" t="s">
        <v>5143</v>
      </c>
    </row>
    <row r="4881" spans="1:6" ht="50.1" customHeight="1" thickBot="1" x14ac:dyDescent="0.3">
      <c r="A4881" s="12">
        <v>2202990099</v>
      </c>
      <c r="B4881" s="12" t="s">
        <v>3786</v>
      </c>
      <c r="C4881" s="12">
        <v>106</v>
      </c>
      <c r="D4881" s="12" t="s">
        <v>3788</v>
      </c>
      <c r="E4881" s="12" t="s">
        <v>3785</v>
      </c>
      <c r="F4881" s="2" t="s">
        <v>5143</v>
      </c>
    </row>
    <row r="4882" spans="1:6" ht="50.1" customHeight="1" thickBot="1" x14ac:dyDescent="0.3">
      <c r="A4882" s="12">
        <v>2202990099</v>
      </c>
      <c r="B4882" s="12" t="s">
        <v>3786</v>
      </c>
      <c r="C4882" s="12">
        <v>105</v>
      </c>
      <c r="D4882" s="12" t="s">
        <v>3874</v>
      </c>
      <c r="E4882" s="12" t="s">
        <v>3799</v>
      </c>
      <c r="F4882" s="2" t="s">
        <v>5143</v>
      </c>
    </row>
    <row r="4883" spans="1:6" ht="50.1" customHeight="1" thickBot="1" x14ac:dyDescent="0.3">
      <c r="A4883" s="12">
        <v>2202990099</v>
      </c>
      <c r="B4883" s="12" t="s">
        <v>3786</v>
      </c>
      <c r="C4883" s="12">
        <v>112</v>
      </c>
      <c r="D4883" s="12" t="s">
        <v>4634</v>
      </c>
      <c r="E4883" s="12" t="s">
        <v>4631</v>
      </c>
      <c r="F4883" s="2" t="s">
        <v>5143</v>
      </c>
    </row>
    <row r="4884" spans="1:6" ht="50.1" customHeight="1" thickBot="1" x14ac:dyDescent="0.3">
      <c r="A4884" s="12">
        <v>2202990099</v>
      </c>
      <c r="B4884" s="12" t="s">
        <v>4644</v>
      </c>
      <c r="C4884" s="12">
        <v>107</v>
      </c>
      <c r="D4884" s="12" t="s">
        <v>4645</v>
      </c>
      <c r="E4884" s="12" t="s">
        <v>4638</v>
      </c>
      <c r="F4884" s="2" t="s">
        <v>5143</v>
      </c>
    </row>
    <row r="4885" spans="1:6" ht="50.1" customHeight="1" thickBot="1" x14ac:dyDescent="0.3">
      <c r="A4885" s="12">
        <v>2202990099</v>
      </c>
      <c r="B4885" s="12" t="s">
        <v>3786</v>
      </c>
      <c r="C4885" s="12">
        <v>111</v>
      </c>
      <c r="D4885" s="12" t="s">
        <v>4852</v>
      </c>
      <c r="E4885" s="12" t="s">
        <v>4849</v>
      </c>
      <c r="F4885" s="2" t="s">
        <v>5143</v>
      </c>
    </row>
    <row r="4886" spans="1:6" ht="50.1" customHeight="1" thickBot="1" x14ac:dyDescent="0.3">
      <c r="A4886" s="12">
        <v>2202990099</v>
      </c>
      <c r="B4886" s="12" t="s">
        <v>4644</v>
      </c>
      <c r="C4886" s="12">
        <v>103</v>
      </c>
      <c r="D4886" s="12" t="s">
        <v>4853</v>
      </c>
      <c r="E4886" s="12" t="s">
        <v>4849</v>
      </c>
      <c r="F4886" s="2" t="s">
        <v>5143</v>
      </c>
    </row>
    <row r="4887" spans="1:6" ht="50.1" customHeight="1" thickBot="1" x14ac:dyDescent="0.3">
      <c r="A4887" s="12">
        <v>2202990099</v>
      </c>
      <c r="B4887" s="12" t="s">
        <v>4644</v>
      </c>
      <c r="C4887" s="12">
        <v>102</v>
      </c>
      <c r="D4887" s="12" t="s">
        <v>4854</v>
      </c>
      <c r="E4887" s="12" t="s">
        <v>4849</v>
      </c>
      <c r="F4887" s="2" t="s">
        <v>5143</v>
      </c>
    </row>
    <row r="4888" spans="1:6" ht="50.1" customHeight="1" thickBot="1" x14ac:dyDescent="0.3">
      <c r="A4888" s="12">
        <v>2202990099</v>
      </c>
      <c r="B4888" s="12" t="s">
        <v>3786</v>
      </c>
      <c r="C4888" s="12">
        <v>101</v>
      </c>
      <c r="D4888" s="12" t="s">
        <v>5407</v>
      </c>
      <c r="E4888" s="12" t="s">
        <v>5056</v>
      </c>
      <c r="F4888" s="2" t="s">
        <v>5143</v>
      </c>
    </row>
    <row r="4889" spans="1:6" ht="50.1" customHeight="1" thickBot="1" x14ac:dyDescent="0.3">
      <c r="A4889" s="12">
        <v>2202990099</v>
      </c>
      <c r="B4889" s="12" t="s">
        <v>3786</v>
      </c>
      <c r="C4889" s="12">
        <v>104</v>
      </c>
      <c r="D4889" s="12" t="s">
        <v>5415</v>
      </c>
      <c r="E4889" s="12" t="s">
        <v>5409</v>
      </c>
      <c r="F4889" s="2" t="s">
        <v>5143</v>
      </c>
    </row>
    <row r="4890" spans="1:6" ht="50.1" customHeight="1" thickBot="1" x14ac:dyDescent="0.3">
      <c r="A4890" s="12">
        <v>2202990099</v>
      </c>
      <c r="B4890" s="12" t="s">
        <v>5423</v>
      </c>
      <c r="C4890" s="12">
        <v>108</v>
      </c>
      <c r="D4890" s="12" t="s">
        <v>5424</v>
      </c>
      <c r="E4890" s="12" t="s">
        <v>5418</v>
      </c>
      <c r="F4890" s="2" t="s">
        <v>5143</v>
      </c>
    </row>
    <row r="4891" spans="1:6" ht="50.1" customHeight="1" thickBot="1" x14ac:dyDescent="0.3">
      <c r="A4891" s="12">
        <v>2203000000</v>
      </c>
      <c r="B4891" s="12" t="s">
        <v>3375</v>
      </c>
      <c r="C4891" s="12">
        <v>999</v>
      </c>
      <c r="D4891" s="12" t="s">
        <v>3375</v>
      </c>
      <c r="E4891" s="12" t="s">
        <v>3195</v>
      </c>
      <c r="F4891" s="2" t="s">
        <v>5143</v>
      </c>
    </row>
    <row r="4892" spans="1:6" ht="50.1" customHeight="1" thickBot="1" x14ac:dyDescent="0.3">
      <c r="A4892" s="12">
        <v>2204100000</v>
      </c>
      <c r="B4892" s="12" t="s">
        <v>3374</v>
      </c>
      <c r="C4892" s="12">
        <v>999</v>
      </c>
      <c r="D4892" s="12" t="s">
        <v>3374</v>
      </c>
      <c r="E4892" s="12" t="s">
        <v>3195</v>
      </c>
      <c r="F4892" s="2" t="s">
        <v>5143</v>
      </c>
    </row>
    <row r="4893" spans="1:6" ht="50.1" customHeight="1" thickBot="1" x14ac:dyDescent="0.3">
      <c r="A4893" s="12">
        <v>2204210000</v>
      </c>
      <c r="B4893" s="12" t="s">
        <v>3373</v>
      </c>
      <c r="C4893" s="12">
        <v>999</v>
      </c>
      <c r="D4893" s="12" t="s">
        <v>3373</v>
      </c>
      <c r="E4893" s="12" t="s">
        <v>3195</v>
      </c>
      <c r="F4893" s="2" t="s">
        <v>5143</v>
      </c>
    </row>
    <row r="4894" spans="1:6" ht="50.1" customHeight="1" thickBot="1" x14ac:dyDescent="0.3">
      <c r="A4894" s="12">
        <v>2204220000</v>
      </c>
      <c r="B4894" s="12" t="s">
        <v>3370</v>
      </c>
      <c r="C4894" s="12">
        <v>102</v>
      </c>
      <c r="D4894" s="12" t="s">
        <v>3371</v>
      </c>
      <c r="E4894" s="12" t="s">
        <v>3195</v>
      </c>
      <c r="F4894" s="2" t="s">
        <v>5143</v>
      </c>
    </row>
    <row r="4895" spans="1:6" ht="50.1" customHeight="1" thickBot="1" x14ac:dyDescent="0.3">
      <c r="A4895" s="12">
        <v>2204220000</v>
      </c>
      <c r="B4895" s="12" t="s">
        <v>3370</v>
      </c>
      <c r="C4895" s="12">
        <v>101</v>
      </c>
      <c r="D4895" s="12" t="s">
        <v>3372</v>
      </c>
      <c r="E4895" s="12" t="s">
        <v>3195</v>
      </c>
      <c r="F4895" s="2" t="s">
        <v>5143</v>
      </c>
    </row>
    <row r="4896" spans="1:6" ht="50.1" customHeight="1" thickBot="1" x14ac:dyDescent="0.3">
      <c r="A4896" s="12">
        <v>2204220000</v>
      </c>
      <c r="B4896" s="12" t="s">
        <v>3370</v>
      </c>
      <c r="C4896" s="12">
        <v>103</v>
      </c>
      <c r="D4896" s="12" t="s">
        <v>3567</v>
      </c>
      <c r="E4896" s="12" t="s">
        <v>3509</v>
      </c>
      <c r="F4896" s="2" t="s">
        <v>5143</v>
      </c>
    </row>
    <row r="4897" spans="1:6" ht="50.1" customHeight="1" thickBot="1" x14ac:dyDescent="0.3">
      <c r="A4897" s="12">
        <v>2204290000</v>
      </c>
      <c r="B4897" s="12" t="s">
        <v>3367</v>
      </c>
      <c r="C4897" s="12">
        <v>102</v>
      </c>
      <c r="D4897" s="12" t="s">
        <v>3368</v>
      </c>
      <c r="E4897" s="12" t="s">
        <v>3195</v>
      </c>
      <c r="F4897" s="2" t="s">
        <v>5143</v>
      </c>
    </row>
    <row r="4898" spans="1:6" ht="50.1" customHeight="1" thickBot="1" x14ac:dyDescent="0.3">
      <c r="A4898" s="12">
        <v>2204290000</v>
      </c>
      <c r="B4898" s="12" t="s">
        <v>3367</v>
      </c>
      <c r="C4898" s="12">
        <v>101</v>
      </c>
      <c r="D4898" s="12" t="s">
        <v>3369</v>
      </c>
      <c r="E4898" s="12" t="s">
        <v>3195</v>
      </c>
      <c r="F4898" s="2" t="s">
        <v>5143</v>
      </c>
    </row>
    <row r="4899" spans="1:6" ht="50.1" customHeight="1" thickBot="1" x14ac:dyDescent="0.3">
      <c r="A4899" s="12">
        <v>2204290000</v>
      </c>
      <c r="B4899" s="12" t="s">
        <v>3367</v>
      </c>
      <c r="C4899" s="12">
        <v>103</v>
      </c>
      <c r="D4899" s="12" t="s">
        <v>3566</v>
      </c>
      <c r="E4899" s="12" t="s">
        <v>3509</v>
      </c>
      <c r="F4899" s="2" t="s">
        <v>5143</v>
      </c>
    </row>
    <row r="4900" spans="1:6" ht="50.1" customHeight="1" thickBot="1" x14ac:dyDescent="0.3">
      <c r="A4900" s="12">
        <v>2204300000</v>
      </c>
      <c r="B4900" s="12" t="s">
        <v>3564</v>
      </c>
      <c r="C4900" s="12">
        <v>102</v>
      </c>
      <c r="D4900" s="12" t="s">
        <v>3565</v>
      </c>
      <c r="E4900" s="12" t="s">
        <v>3509</v>
      </c>
      <c r="F4900" s="2" t="s">
        <v>5143</v>
      </c>
    </row>
    <row r="4901" spans="1:6" ht="50.1" customHeight="1" thickBot="1" x14ac:dyDescent="0.3">
      <c r="A4901" s="12">
        <v>2205100000</v>
      </c>
      <c r="B4901" s="12" t="s">
        <v>3196</v>
      </c>
      <c r="C4901" s="12">
        <v>102</v>
      </c>
      <c r="D4901" s="12" t="s">
        <v>3197</v>
      </c>
      <c r="E4901" s="12" t="s">
        <v>3195</v>
      </c>
      <c r="F4901" s="2" t="s">
        <v>5143</v>
      </c>
    </row>
    <row r="4902" spans="1:6" ht="50.1" customHeight="1" thickBot="1" x14ac:dyDescent="0.3">
      <c r="A4902" s="12">
        <v>2205100000</v>
      </c>
      <c r="B4902" s="12" t="s">
        <v>3196</v>
      </c>
      <c r="C4902" s="12">
        <v>101</v>
      </c>
      <c r="D4902" s="12" t="s">
        <v>3204</v>
      </c>
      <c r="E4902" s="12" t="s">
        <v>3195</v>
      </c>
      <c r="F4902" s="2" t="s">
        <v>5143</v>
      </c>
    </row>
    <row r="4903" spans="1:6" ht="50.1" customHeight="1" thickBot="1" x14ac:dyDescent="0.3">
      <c r="A4903" s="12">
        <v>2205900000</v>
      </c>
      <c r="B4903" s="12" t="s">
        <v>3193</v>
      </c>
      <c r="C4903" s="12">
        <v>102</v>
      </c>
      <c r="D4903" s="12" t="s">
        <v>3194</v>
      </c>
      <c r="E4903" s="12" t="s">
        <v>3195</v>
      </c>
      <c r="F4903" s="2" t="s">
        <v>5143</v>
      </c>
    </row>
    <row r="4904" spans="1:6" ht="50.1" customHeight="1" thickBot="1" x14ac:dyDescent="0.3">
      <c r="A4904" s="12">
        <v>2206001000</v>
      </c>
      <c r="B4904" s="12" t="s">
        <v>3203</v>
      </c>
      <c r="C4904" s="12">
        <v>999</v>
      </c>
      <c r="D4904" s="12" t="s">
        <v>3203</v>
      </c>
      <c r="E4904" s="12" t="s">
        <v>3195</v>
      </c>
      <c r="F4904" s="2" t="s">
        <v>5143</v>
      </c>
    </row>
    <row r="4905" spans="1:6" ht="50.1" customHeight="1" thickBot="1" x14ac:dyDescent="0.3">
      <c r="A4905" s="12">
        <v>2206009000</v>
      </c>
      <c r="B4905" s="12" t="s">
        <v>3198</v>
      </c>
      <c r="C4905" s="12">
        <v>103</v>
      </c>
      <c r="D4905" s="12" t="s">
        <v>3199</v>
      </c>
      <c r="E4905" s="12" t="s">
        <v>3195</v>
      </c>
      <c r="F4905" s="2" t="s">
        <v>5143</v>
      </c>
    </row>
    <row r="4906" spans="1:6" ht="50.1" customHeight="1" thickBot="1" x14ac:dyDescent="0.3">
      <c r="A4906" s="12">
        <v>2206009000</v>
      </c>
      <c r="B4906" s="12" t="s">
        <v>3198</v>
      </c>
      <c r="C4906" s="12">
        <v>104</v>
      </c>
      <c r="D4906" s="12" t="s">
        <v>3200</v>
      </c>
      <c r="E4906" s="12" t="s">
        <v>3195</v>
      </c>
      <c r="F4906" s="2" t="s">
        <v>5143</v>
      </c>
    </row>
    <row r="4907" spans="1:6" ht="50.1" customHeight="1" thickBot="1" x14ac:dyDescent="0.3">
      <c r="A4907" s="12">
        <v>2206009000</v>
      </c>
      <c r="B4907" s="12" t="s">
        <v>3198</v>
      </c>
      <c r="C4907" s="12">
        <v>105</v>
      </c>
      <c r="D4907" s="12" t="s">
        <v>3201</v>
      </c>
      <c r="E4907" s="12" t="s">
        <v>3195</v>
      </c>
      <c r="F4907" s="2" t="s">
        <v>5143</v>
      </c>
    </row>
    <row r="4908" spans="1:6" ht="50.1" customHeight="1" thickBot="1" x14ac:dyDescent="0.3">
      <c r="A4908" s="12">
        <v>2206009000</v>
      </c>
      <c r="B4908" s="12" t="s">
        <v>3198</v>
      </c>
      <c r="C4908" s="12">
        <v>106</v>
      </c>
      <c r="D4908" s="12" t="s">
        <v>3202</v>
      </c>
      <c r="E4908" s="12" t="s">
        <v>3195</v>
      </c>
      <c r="F4908" s="2" t="s">
        <v>5143</v>
      </c>
    </row>
    <row r="4909" spans="1:6" ht="50.1" customHeight="1" thickBot="1" x14ac:dyDescent="0.3">
      <c r="A4909" s="12">
        <v>2206009000</v>
      </c>
      <c r="B4909" s="12" t="s">
        <v>3198</v>
      </c>
      <c r="C4909" s="12">
        <v>102</v>
      </c>
      <c r="D4909" s="12" t="s">
        <v>3784</v>
      </c>
      <c r="E4909" s="12" t="s">
        <v>3785</v>
      </c>
      <c r="F4909" s="2" t="s">
        <v>5143</v>
      </c>
    </row>
    <row r="4910" spans="1:6" ht="50.1" customHeight="1" thickBot="1" x14ac:dyDescent="0.3">
      <c r="A4910" s="12">
        <v>2206009000</v>
      </c>
      <c r="B4910" s="12" t="s">
        <v>3198</v>
      </c>
      <c r="C4910" s="12">
        <v>101</v>
      </c>
      <c r="D4910" s="12" t="s">
        <v>4851</v>
      </c>
      <c r="E4910" s="12" t="s">
        <v>4849</v>
      </c>
      <c r="F4910" s="2" t="s">
        <v>5143</v>
      </c>
    </row>
    <row r="4911" spans="1:6" ht="50.1" customHeight="1" thickBot="1" x14ac:dyDescent="0.3">
      <c r="A4911" s="12">
        <v>2207100000</v>
      </c>
      <c r="B4911" s="12" t="s">
        <v>3514</v>
      </c>
      <c r="C4911" s="12">
        <v>102</v>
      </c>
      <c r="D4911" s="12" t="s">
        <v>3515</v>
      </c>
      <c r="E4911" s="12" t="s">
        <v>3509</v>
      </c>
      <c r="F4911" s="2" t="s">
        <v>5143</v>
      </c>
    </row>
    <row r="4912" spans="1:6" ht="50.1" customHeight="1" thickBot="1" x14ac:dyDescent="0.3">
      <c r="A4912" s="12">
        <v>2207100000</v>
      </c>
      <c r="B4912" s="12" t="s">
        <v>3514</v>
      </c>
      <c r="C4912" s="12">
        <v>101</v>
      </c>
      <c r="D4912" s="12" t="s">
        <v>3569</v>
      </c>
      <c r="E4912" s="12" t="s">
        <v>3509</v>
      </c>
      <c r="F4912" s="2" t="s">
        <v>5143</v>
      </c>
    </row>
    <row r="4913" spans="1:6" ht="50.1" customHeight="1" thickBot="1" x14ac:dyDescent="0.3">
      <c r="A4913" s="12">
        <v>2207200090</v>
      </c>
      <c r="B4913" s="12" t="s">
        <v>3511</v>
      </c>
      <c r="C4913" s="12">
        <v>102</v>
      </c>
      <c r="D4913" s="12" t="s">
        <v>3512</v>
      </c>
      <c r="E4913" s="12" t="s">
        <v>3509</v>
      </c>
      <c r="F4913" s="2" t="s">
        <v>5143</v>
      </c>
    </row>
    <row r="4914" spans="1:6" ht="50.1" customHeight="1" thickBot="1" x14ac:dyDescent="0.3">
      <c r="A4914" s="12">
        <v>2207200090</v>
      </c>
      <c r="B4914" s="12" t="s">
        <v>3511</v>
      </c>
      <c r="C4914" s="12">
        <v>101</v>
      </c>
      <c r="D4914" s="12" t="s">
        <v>3513</v>
      </c>
      <c r="E4914" s="12" t="s">
        <v>3509</v>
      </c>
      <c r="F4914" s="2" t="s">
        <v>5143</v>
      </c>
    </row>
    <row r="4915" spans="1:6" ht="50.1" customHeight="1" thickBot="1" x14ac:dyDescent="0.3">
      <c r="A4915" s="12">
        <v>2208200010</v>
      </c>
      <c r="B4915" s="12" t="s">
        <v>3382</v>
      </c>
      <c r="C4915" s="12">
        <v>101</v>
      </c>
      <c r="D4915" s="12" t="s">
        <v>3383</v>
      </c>
      <c r="E4915" s="12" t="s">
        <v>3381</v>
      </c>
      <c r="F4915" s="2" t="s">
        <v>5143</v>
      </c>
    </row>
    <row r="4916" spans="1:6" ht="50.1" customHeight="1" thickBot="1" x14ac:dyDescent="0.3">
      <c r="A4916" s="12">
        <v>2208200010</v>
      </c>
      <c r="B4916" s="12" t="s">
        <v>3382</v>
      </c>
      <c r="C4916" s="12">
        <v>102</v>
      </c>
      <c r="D4916" s="12" t="s">
        <v>3405</v>
      </c>
      <c r="E4916" s="12" t="s">
        <v>3381</v>
      </c>
      <c r="F4916" s="2" t="s">
        <v>5143</v>
      </c>
    </row>
    <row r="4917" spans="1:6" ht="50.1" customHeight="1" thickBot="1" x14ac:dyDescent="0.3">
      <c r="A4917" s="12">
        <v>2208200090</v>
      </c>
      <c r="B4917" s="12" t="s">
        <v>3406</v>
      </c>
      <c r="C4917" s="12">
        <v>101</v>
      </c>
      <c r="D4917" s="12" t="s">
        <v>3407</v>
      </c>
      <c r="E4917" s="12" t="s">
        <v>3381</v>
      </c>
      <c r="F4917" s="2" t="s">
        <v>5143</v>
      </c>
    </row>
    <row r="4918" spans="1:6" ht="50.1" customHeight="1" thickBot="1" x14ac:dyDescent="0.3">
      <c r="A4918" s="12">
        <v>2208200090</v>
      </c>
      <c r="B4918" s="12" t="s">
        <v>3406</v>
      </c>
      <c r="C4918" s="12">
        <v>102</v>
      </c>
      <c r="D4918" s="12" t="s">
        <v>3408</v>
      </c>
      <c r="E4918" s="12" t="s">
        <v>3381</v>
      </c>
      <c r="F4918" s="2" t="s">
        <v>5143</v>
      </c>
    </row>
    <row r="4919" spans="1:6" ht="50.1" customHeight="1" thickBot="1" x14ac:dyDescent="0.3">
      <c r="A4919" s="12">
        <v>2208300000</v>
      </c>
      <c r="B4919" s="12" t="s">
        <v>3409</v>
      </c>
      <c r="C4919" s="12">
        <v>999</v>
      </c>
      <c r="D4919" s="12" t="s">
        <v>3409</v>
      </c>
      <c r="E4919" s="12" t="s">
        <v>3381</v>
      </c>
      <c r="F4919" s="2" t="s">
        <v>5143</v>
      </c>
    </row>
    <row r="4920" spans="1:6" ht="50.1" customHeight="1" thickBot="1" x14ac:dyDescent="0.3">
      <c r="A4920" s="12">
        <v>2208400000</v>
      </c>
      <c r="B4920" s="12" t="s">
        <v>3410</v>
      </c>
      <c r="C4920" s="12">
        <v>101</v>
      </c>
      <c r="D4920" s="12" t="s">
        <v>3411</v>
      </c>
      <c r="E4920" s="12" t="s">
        <v>3381</v>
      </c>
      <c r="F4920" s="2" t="s">
        <v>5143</v>
      </c>
    </row>
    <row r="4921" spans="1:6" ht="50.1" customHeight="1" thickBot="1" x14ac:dyDescent="0.3">
      <c r="A4921" s="12">
        <v>2208400000</v>
      </c>
      <c r="B4921" s="12" t="s">
        <v>3410</v>
      </c>
      <c r="C4921" s="12">
        <v>102</v>
      </c>
      <c r="D4921" s="12" t="s">
        <v>3412</v>
      </c>
      <c r="E4921" s="12" t="s">
        <v>3381</v>
      </c>
      <c r="F4921" s="2" t="s">
        <v>5143</v>
      </c>
    </row>
    <row r="4922" spans="1:6" ht="50.1" customHeight="1" thickBot="1" x14ac:dyDescent="0.3">
      <c r="A4922" s="12">
        <v>2208500000</v>
      </c>
      <c r="B4922" s="12" t="s">
        <v>3413</v>
      </c>
      <c r="C4922" s="12">
        <v>999</v>
      </c>
      <c r="D4922" s="12" t="s">
        <v>3413</v>
      </c>
      <c r="E4922" s="12" t="s">
        <v>3381</v>
      </c>
      <c r="F4922" s="2" t="s">
        <v>5143</v>
      </c>
    </row>
    <row r="4923" spans="1:6" ht="50.1" customHeight="1" thickBot="1" x14ac:dyDescent="0.3">
      <c r="A4923" s="12">
        <v>2208600000</v>
      </c>
      <c r="B4923" s="12" t="s">
        <v>3502</v>
      </c>
      <c r="C4923" s="12">
        <v>999</v>
      </c>
      <c r="D4923" s="12" t="s">
        <v>3502</v>
      </c>
      <c r="E4923" s="12" t="s">
        <v>3381</v>
      </c>
      <c r="F4923" s="2" t="s">
        <v>5143</v>
      </c>
    </row>
    <row r="4924" spans="1:6" ht="50.1" customHeight="1" thickBot="1" x14ac:dyDescent="0.3">
      <c r="A4924" s="12">
        <v>2208700000</v>
      </c>
      <c r="B4924" s="12" t="s">
        <v>3503</v>
      </c>
      <c r="C4924" s="12">
        <v>999</v>
      </c>
      <c r="D4924" s="12" t="s">
        <v>3503</v>
      </c>
      <c r="E4924" s="12" t="s">
        <v>3381</v>
      </c>
      <c r="F4924" s="2" t="s">
        <v>5143</v>
      </c>
    </row>
    <row r="4925" spans="1:6" ht="50.1" customHeight="1" thickBot="1" x14ac:dyDescent="0.3">
      <c r="A4925" s="12">
        <v>2208901010</v>
      </c>
      <c r="B4925" s="12" t="s">
        <v>3504</v>
      </c>
      <c r="C4925" s="12">
        <v>999</v>
      </c>
      <c r="D4925" s="12" t="s">
        <v>3504</v>
      </c>
      <c r="E4925" s="12" t="s">
        <v>3381</v>
      </c>
      <c r="F4925" s="2" t="s">
        <v>5143</v>
      </c>
    </row>
    <row r="4926" spans="1:6" ht="50.1" customHeight="1" thickBot="1" x14ac:dyDescent="0.3">
      <c r="A4926" s="12">
        <v>2208901090</v>
      </c>
      <c r="B4926" s="12" t="s">
        <v>3506</v>
      </c>
      <c r="C4926" s="12">
        <v>999</v>
      </c>
      <c r="D4926" s="12" t="s">
        <v>3506</v>
      </c>
      <c r="E4926" s="12" t="s">
        <v>3381</v>
      </c>
      <c r="F4926" s="2" t="s">
        <v>5143</v>
      </c>
    </row>
    <row r="4927" spans="1:6" ht="50.1" customHeight="1" thickBot="1" x14ac:dyDescent="0.3">
      <c r="A4927" s="12">
        <v>2208902000</v>
      </c>
      <c r="B4927" s="12" t="s">
        <v>3505</v>
      </c>
      <c r="C4927" s="12">
        <v>999</v>
      </c>
      <c r="D4927" s="12" t="s">
        <v>3505</v>
      </c>
      <c r="E4927" s="12" t="s">
        <v>3381</v>
      </c>
      <c r="F4927" s="2" t="s">
        <v>5143</v>
      </c>
    </row>
    <row r="4928" spans="1:6" ht="50.1" customHeight="1" thickBot="1" x14ac:dyDescent="0.3">
      <c r="A4928" s="12">
        <v>2208909001</v>
      </c>
      <c r="B4928" s="12" t="s">
        <v>3507</v>
      </c>
      <c r="C4928" s="12">
        <v>102</v>
      </c>
      <c r="D4928" s="12" t="s">
        <v>3508</v>
      </c>
      <c r="E4928" s="12" t="s">
        <v>3509</v>
      </c>
      <c r="F4928" s="2" t="s">
        <v>5143</v>
      </c>
    </row>
    <row r="4929" spans="1:6" ht="50.1" customHeight="1" thickBot="1" x14ac:dyDescent="0.3">
      <c r="A4929" s="12">
        <v>2208909001</v>
      </c>
      <c r="B4929" s="12" t="s">
        <v>3507</v>
      </c>
      <c r="C4929" s="12">
        <v>101</v>
      </c>
      <c r="D4929" s="12" t="s">
        <v>3510</v>
      </c>
      <c r="E4929" s="12" t="s">
        <v>3509</v>
      </c>
      <c r="F4929" s="2" t="s">
        <v>5143</v>
      </c>
    </row>
    <row r="4930" spans="1:6" ht="50.1" customHeight="1" thickBot="1" x14ac:dyDescent="0.3">
      <c r="A4930" s="12">
        <v>2208909021</v>
      </c>
      <c r="B4930" s="12" t="s">
        <v>584</v>
      </c>
      <c r="C4930" s="12">
        <v>101</v>
      </c>
      <c r="D4930" s="12" t="s">
        <v>3380</v>
      </c>
      <c r="E4930" s="12" t="s">
        <v>3381</v>
      </c>
      <c r="F4930" s="2" t="s">
        <v>5143</v>
      </c>
    </row>
    <row r="4931" spans="1:6" ht="50.1" customHeight="1" thickBot="1" x14ac:dyDescent="0.3">
      <c r="A4931" s="12">
        <v>2208909021</v>
      </c>
      <c r="B4931" s="12" t="s">
        <v>584</v>
      </c>
      <c r="C4931" s="12">
        <v>103</v>
      </c>
      <c r="D4931" s="12" t="s">
        <v>3384</v>
      </c>
      <c r="E4931" s="12" t="s">
        <v>3381</v>
      </c>
      <c r="F4931" s="2" t="s">
        <v>5143</v>
      </c>
    </row>
    <row r="4932" spans="1:6" ht="50.1" customHeight="1" thickBot="1" x14ac:dyDescent="0.3">
      <c r="A4932" s="12">
        <v>2208909021</v>
      </c>
      <c r="B4932" s="12" t="s">
        <v>584</v>
      </c>
      <c r="C4932" s="12">
        <v>104</v>
      </c>
      <c r="D4932" s="12" t="s">
        <v>3385</v>
      </c>
      <c r="E4932" s="12" t="s">
        <v>3381</v>
      </c>
      <c r="F4932" s="2" t="s">
        <v>5143</v>
      </c>
    </row>
    <row r="4933" spans="1:6" ht="50.1" customHeight="1" thickBot="1" x14ac:dyDescent="0.3">
      <c r="A4933" s="12">
        <v>2208909021</v>
      </c>
      <c r="B4933" s="12" t="s">
        <v>584</v>
      </c>
      <c r="C4933" s="12">
        <v>102</v>
      </c>
      <c r="D4933" s="12" t="s">
        <v>3404</v>
      </c>
      <c r="E4933" s="12" t="s">
        <v>3381</v>
      </c>
      <c r="F4933" s="2" t="s">
        <v>5143</v>
      </c>
    </row>
    <row r="4934" spans="1:6" ht="50.1" customHeight="1" thickBot="1" x14ac:dyDescent="0.3">
      <c r="A4934" s="12">
        <v>2208909021</v>
      </c>
      <c r="B4934" s="12" t="s">
        <v>584</v>
      </c>
      <c r="C4934" s="12">
        <v>105</v>
      </c>
      <c r="D4934" s="12" t="s">
        <v>585</v>
      </c>
      <c r="E4934" s="12" t="s">
        <v>550</v>
      </c>
      <c r="F4934" s="2" t="s">
        <v>5142</v>
      </c>
    </row>
    <row r="4935" spans="1:6" ht="50.1" customHeight="1" thickBot="1" x14ac:dyDescent="0.3">
      <c r="A4935" s="12">
        <v>2208909029</v>
      </c>
      <c r="B4935" s="12" t="s">
        <v>3386</v>
      </c>
      <c r="C4935" s="12">
        <v>101</v>
      </c>
      <c r="D4935" s="12" t="s">
        <v>3387</v>
      </c>
      <c r="E4935" s="12" t="s">
        <v>3381</v>
      </c>
      <c r="F4935" s="2" t="s">
        <v>5143</v>
      </c>
    </row>
    <row r="4936" spans="1:6" ht="50.1" customHeight="1" thickBot="1" x14ac:dyDescent="0.3">
      <c r="A4936" s="12">
        <v>2208909029</v>
      </c>
      <c r="B4936" s="12" t="s">
        <v>3386</v>
      </c>
      <c r="C4936" s="12">
        <v>102</v>
      </c>
      <c r="D4936" s="12" t="s">
        <v>3388</v>
      </c>
      <c r="E4936" s="12" t="s">
        <v>3381</v>
      </c>
      <c r="F4936" s="2" t="s">
        <v>5143</v>
      </c>
    </row>
    <row r="4937" spans="1:6" ht="50.1" customHeight="1" thickBot="1" x14ac:dyDescent="0.3">
      <c r="A4937" s="12">
        <v>2208909029</v>
      </c>
      <c r="B4937" s="12" t="s">
        <v>3386</v>
      </c>
      <c r="C4937" s="12">
        <v>103</v>
      </c>
      <c r="D4937" s="12" t="s">
        <v>3389</v>
      </c>
      <c r="E4937" s="12" t="s">
        <v>3381</v>
      </c>
      <c r="F4937" s="2" t="s">
        <v>5143</v>
      </c>
    </row>
    <row r="4938" spans="1:6" ht="50.1" customHeight="1" thickBot="1" x14ac:dyDescent="0.3">
      <c r="A4938" s="12">
        <v>2208909029</v>
      </c>
      <c r="B4938" s="12" t="s">
        <v>3386</v>
      </c>
      <c r="C4938" s="12">
        <v>104</v>
      </c>
      <c r="D4938" s="12" t="s">
        <v>3390</v>
      </c>
      <c r="E4938" s="12" t="s">
        <v>3381</v>
      </c>
      <c r="F4938" s="2" t="s">
        <v>5143</v>
      </c>
    </row>
    <row r="4939" spans="1:6" ht="50.1" customHeight="1" thickBot="1" x14ac:dyDescent="0.3">
      <c r="A4939" s="12">
        <v>2208909091</v>
      </c>
      <c r="B4939" s="12" t="s">
        <v>586</v>
      </c>
      <c r="C4939" s="12">
        <v>101</v>
      </c>
      <c r="D4939" s="12" t="s">
        <v>3391</v>
      </c>
      <c r="E4939" s="12" t="s">
        <v>3381</v>
      </c>
      <c r="F4939" s="2" t="s">
        <v>5143</v>
      </c>
    </row>
    <row r="4940" spans="1:6" ht="50.1" customHeight="1" thickBot="1" x14ac:dyDescent="0.3">
      <c r="A4940" s="12">
        <v>2208909091</v>
      </c>
      <c r="B4940" s="12" t="s">
        <v>586</v>
      </c>
      <c r="C4940" s="12">
        <v>102</v>
      </c>
      <c r="D4940" s="12" t="s">
        <v>3392</v>
      </c>
      <c r="E4940" s="12" t="s">
        <v>3381</v>
      </c>
      <c r="F4940" s="2" t="s">
        <v>5143</v>
      </c>
    </row>
    <row r="4941" spans="1:6" ht="50.1" customHeight="1" thickBot="1" x14ac:dyDescent="0.3">
      <c r="A4941" s="12">
        <v>2208909091</v>
      </c>
      <c r="B4941" s="12" t="s">
        <v>586</v>
      </c>
      <c r="C4941" s="12">
        <v>103</v>
      </c>
      <c r="D4941" s="12" t="s">
        <v>3393</v>
      </c>
      <c r="E4941" s="12" t="s">
        <v>3381</v>
      </c>
      <c r="F4941" s="2" t="s">
        <v>5143</v>
      </c>
    </row>
    <row r="4942" spans="1:6" ht="50.1" customHeight="1" thickBot="1" x14ac:dyDescent="0.3">
      <c r="A4942" s="12">
        <v>2208909091</v>
      </c>
      <c r="B4942" s="12" t="s">
        <v>586</v>
      </c>
      <c r="C4942" s="12">
        <v>104</v>
      </c>
      <c r="D4942" s="12" t="s">
        <v>3394</v>
      </c>
      <c r="E4942" s="12" t="s">
        <v>3381</v>
      </c>
      <c r="F4942" s="2" t="s">
        <v>5143</v>
      </c>
    </row>
    <row r="4943" spans="1:6" ht="50.1" customHeight="1" thickBot="1" x14ac:dyDescent="0.3">
      <c r="A4943" s="12">
        <v>2208909091</v>
      </c>
      <c r="B4943" s="12" t="s">
        <v>586</v>
      </c>
      <c r="C4943" s="12">
        <v>105</v>
      </c>
      <c r="D4943" s="12" t="s">
        <v>3395</v>
      </c>
      <c r="E4943" s="12" t="s">
        <v>3381</v>
      </c>
      <c r="F4943" s="2" t="s">
        <v>5143</v>
      </c>
    </row>
    <row r="4944" spans="1:6" ht="50.1" customHeight="1" thickBot="1" x14ac:dyDescent="0.3">
      <c r="A4944" s="12">
        <v>2208909091</v>
      </c>
      <c r="B4944" s="12" t="s">
        <v>586</v>
      </c>
      <c r="C4944" s="12">
        <v>106</v>
      </c>
      <c r="D4944" s="12" t="s">
        <v>587</v>
      </c>
      <c r="E4944" s="12" t="s">
        <v>550</v>
      </c>
      <c r="F4944" s="2" t="s">
        <v>5142</v>
      </c>
    </row>
    <row r="4945" spans="1:6" ht="50.1" customHeight="1" thickBot="1" x14ac:dyDescent="0.3">
      <c r="A4945" s="12">
        <v>2208909099</v>
      </c>
      <c r="B4945" s="12" t="s">
        <v>3396</v>
      </c>
      <c r="C4945" s="12">
        <v>101</v>
      </c>
      <c r="D4945" s="12" t="s">
        <v>3397</v>
      </c>
      <c r="E4945" s="12" t="s">
        <v>3381</v>
      </c>
      <c r="F4945" s="2" t="s">
        <v>5143</v>
      </c>
    </row>
    <row r="4946" spans="1:6" ht="50.1" customHeight="1" thickBot="1" x14ac:dyDescent="0.3">
      <c r="A4946" s="12">
        <v>2208909099</v>
      </c>
      <c r="B4946" s="12" t="s">
        <v>3396</v>
      </c>
      <c r="C4946" s="12">
        <v>102</v>
      </c>
      <c r="D4946" s="12" t="s">
        <v>3398</v>
      </c>
      <c r="E4946" s="12" t="s">
        <v>3381</v>
      </c>
      <c r="F4946" s="2" t="s">
        <v>5143</v>
      </c>
    </row>
    <row r="4947" spans="1:6" ht="50.1" customHeight="1" thickBot="1" x14ac:dyDescent="0.3">
      <c r="A4947" s="12">
        <v>2208909099</v>
      </c>
      <c r="B4947" s="12" t="s">
        <v>3396</v>
      </c>
      <c r="C4947" s="12">
        <v>103</v>
      </c>
      <c r="D4947" s="12" t="s">
        <v>3399</v>
      </c>
      <c r="E4947" s="12" t="s">
        <v>3381</v>
      </c>
      <c r="F4947" s="2" t="s">
        <v>5143</v>
      </c>
    </row>
    <row r="4948" spans="1:6" ht="50.1" customHeight="1" thickBot="1" x14ac:dyDescent="0.3">
      <c r="A4948" s="12">
        <v>2208909099</v>
      </c>
      <c r="B4948" s="12" t="s">
        <v>3396</v>
      </c>
      <c r="C4948" s="12">
        <v>104</v>
      </c>
      <c r="D4948" s="12" t="s">
        <v>3400</v>
      </c>
      <c r="E4948" s="12" t="s">
        <v>3381</v>
      </c>
      <c r="F4948" s="2" t="s">
        <v>5143</v>
      </c>
    </row>
    <row r="4949" spans="1:6" ht="50.1" customHeight="1" thickBot="1" x14ac:dyDescent="0.3">
      <c r="A4949" s="12">
        <v>2208909099</v>
      </c>
      <c r="B4949" s="12" t="s">
        <v>3396</v>
      </c>
      <c r="C4949" s="12">
        <v>105</v>
      </c>
      <c r="D4949" s="12" t="s">
        <v>3401</v>
      </c>
      <c r="E4949" s="12" t="s">
        <v>3381</v>
      </c>
      <c r="F4949" s="2" t="s">
        <v>5143</v>
      </c>
    </row>
    <row r="4950" spans="1:6" ht="50.1" customHeight="1" thickBot="1" x14ac:dyDescent="0.3">
      <c r="A4950" s="12">
        <v>2209000000</v>
      </c>
      <c r="B4950" s="12" t="s">
        <v>2290</v>
      </c>
      <c r="C4950" s="12">
        <v>102</v>
      </c>
      <c r="D4950" s="12" t="s">
        <v>4591</v>
      </c>
      <c r="E4950" s="12" t="s">
        <v>4590</v>
      </c>
      <c r="F4950" s="2" t="s">
        <v>5143</v>
      </c>
    </row>
    <row r="4951" spans="1:6" ht="50.1" customHeight="1" thickBot="1" x14ac:dyDescent="0.3">
      <c r="A4951" s="12">
        <v>2209000000</v>
      </c>
      <c r="B4951" s="12" t="s">
        <v>2290</v>
      </c>
      <c r="C4951" s="12">
        <v>101</v>
      </c>
      <c r="D4951" s="12" t="s">
        <v>4592</v>
      </c>
      <c r="E4951" s="12" t="s">
        <v>4590</v>
      </c>
      <c r="F4951" s="2" t="s">
        <v>5143</v>
      </c>
    </row>
    <row r="4952" spans="1:6" ht="50.1" customHeight="1" thickBot="1" x14ac:dyDescent="0.3">
      <c r="A4952" s="12">
        <v>2209000000</v>
      </c>
      <c r="B4952" s="12" t="s">
        <v>2290</v>
      </c>
      <c r="C4952" s="12">
        <v>103</v>
      </c>
      <c r="D4952" s="12" t="s">
        <v>4615</v>
      </c>
      <c r="E4952" s="12" t="s">
        <v>3292</v>
      </c>
      <c r="F4952" s="2" t="s">
        <v>5143</v>
      </c>
    </row>
    <row r="4953" spans="1:6" ht="50.1" customHeight="1" thickBot="1" x14ac:dyDescent="0.3">
      <c r="A4953" s="12">
        <v>2209000000</v>
      </c>
      <c r="B4953" s="12" t="s">
        <v>2290</v>
      </c>
      <c r="C4953" s="12">
        <v>104</v>
      </c>
      <c r="D4953" s="12" t="s">
        <v>2291</v>
      </c>
      <c r="E4953" s="12" t="s">
        <v>550</v>
      </c>
      <c r="F4953" s="2" t="s">
        <v>5142</v>
      </c>
    </row>
    <row r="4954" spans="1:6" ht="50.1" customHeight="1" thickBot="1" x14ac:dyDescent="0.3">
      <c r="A4954" s="12">
        <v>2501001100</v>
      </c>
      <c r="B4954" s="12" t="s">
        <v>5510</v>
      </c>
      <c r="C4954" s="12">
        <v>102</v>
      </c>
      <c r="D4954" s="12" t="s">
        <v>5511</v>
      </c>
      <c r="E4954" s="12" t="s">
        <v>5510</v>
      </c>
      <c r="F4954" s="2" t="s">
        <v>5143</v>
      </c>
    </row>
    <row r="4955" spans="1:6" ht="50.1" customHeight="1" thickBot="1" x14ac:dyDescent="0.3">
      <c r="A4955" s="12">
        <v>2936280000</v>
      </c>
      <c r="B4955" s="12" t="s">
        <v>2292</v>
      </c>
      <c r="C4955" s="12">
        <v>102</v>
      </c>
      <c r="D4955" s="12" t="s">
        <v>2293</v>
      </c>
      <c r="E4955" s="12" t="s">
        <v>550</v>
      </c>
      <c r="F4955" s="2" t="s">
        <v>5142</v>
      </c>
    </row>
    <row r="4956" spans="1:6" ht="50.1" customHeight="1" thickBot="1" x14ac:dyDescent="0.3">
      <c r="A4956" s="12">
        <v>2936901000</v>
      </c>
      <c r="B4956" s="12" t="s">
        <v>2294</v>
      </c>
      <c r="C4956" s="12">
        <v>102</v>
      </c>
      <c r="D4956" s="12" t="s">
        <v>2295</v>
      </c>
      <c r="E4956" s="12" t="s">
        <v>550</v>
      </c>
      <c r="F4956" s="2" t="s">
        <v>5142</v>
      </c>
    </row>
    <row r="4957" spans="1:6" ht="50.1" customHeight="1" thickBot="1" x14ac:dyDescent="0.3">
      <c r="A4957" s="12">
        <v>2936909000</v>
      </c>
      <c r="B4957" s="12" t="s">
        <v>2296</v>
      </c>
      <c r="C4957" s="12">
        <v>102</v>
      </c>
      <c r="D4957" s="12" t="s">
        <v>2297</v>
      </c>
      <c r="E4957" s="12" t="s">
        <v>550</v>
      </c>
      <c r="F4957" s="2" t="s">
        <v>5142</v>
      </c>
    </row>
    <row r="4958" spans="1:6" ht="50.1" customHeight="1" thickBot="1" x14ac:dyDescent="0.3">
      <c r="A4958" s="12">
        <v>3002903090</v>
      </c>
      <c r="B4958" s="12" t="s">
        <v>4167</v>
      </c>
      <c r="C4958" s="12">
        <v>131</v>
      </c>
      <c r="D4958" s="12" t="s">
        <v>4168</v>
      </c>
      <c r="E4958" s="12" t="s">
        <v>4163</v>
      </c>
      <c r="F4958" s="2" t="s">
        <v>5143</v>
      </c>
    </row>
    <row r="4959" spans="1:6" ht="50.1" customHeight="1" thickBot="1" x14ac:dyDescent="0.3">
      <c r="A4959" s="12">
        <v>3002903090</v>
      </c>
      <c r="B4959" s="12" t="s">
        <v>4167</v>
      </c>
      <c r="C4959" s="12">
        <v>132</v>
      </c>
      <c r="D4959" s="12" t="s">
        <v>4169</v>
      </c>
      <c r="E4959" s="12" t="s">
        <v>4163</v>
      </c>
      <c r="F4959" s="2" t="s">
        <v>5143</v>
      </c>
    </row>
    <row r="4960" spans="1:6" ht="50.1" customHeight="1" thickBot="1" x14ac:dyDescent="0.3">
      <c r="A4960" s="12">
        <v>3002903090</v>
      </c>
      <c r="B4960" s="12" t="s">
        <v>4167</v>
      </c>
      <c r="C4960" s="12">
        <v>133</v>
      </c>
      <c r="D4960" s="12" t="s">
        <v>4319</v>
      </c>
      <c r="E4960" s="12" t="s">
        <v>4163</v>
      </c>
      <c r="F4960" s="2" t="s">
        <v>5143</v>
      </c>
    </row>
    <row r="4961" spans="1:6" ht="50.1" customHeight="1" thickBot="1" x14ac:dyDescent="0.3">
      <c r="A4961" s="12">
        <v>3002903090</v>
      </c>
      <c r="B4961" s="12" t="s">
        <v>4167</v>
      </c>
      <c r="C4961" s="12">
        <v>134</v>
      </c>
      <c r="D4961" s="12" t="s">
        <v>4320</v>
      </c>
      <c r="E4961" s="12" t="s">
        <v>4163</v>
      </c>
      <c r="F4961" s="2" t="s">
        <v>5143</v>
      </c>
    </row>
    <row r="4962" spans="1:6" ht="50.1" customHeight="1" thickBot="1" x14ac:dyDescent="0.3">
      <c r="A4962" s="12">
        <v>3002903090</v>
      </c>
      <c r="B4962" s="12" t="s">
        <v>4167</v>
      </c>
      <c r="C4962" s="12">
        <v>135</v>
      </c>
      <c r="D4962" s="12" t="s">
        <v>4321</v>
      </c>
      <c r="E4962" s="12" t="s">
        <v>4163</v>
      </c>
      <c r="F4962" s="2" t="s">
        <v>5143</v>
      </c>
    </row>
    <row r="4963" spans="1:6" ht="50.1" customHeight="1" thickBot="1" x14ac:dyDescent="0.3">
      <c r="A4963" s="12">
        <v>3002903090</v>
      </c>
      <c r="B4963" s="12" t="s">
        <v>4167</v>
      </c>
      <c r="C4963" s="12">
        <v>136</v>
      </c>
      <c r="D4963" s="12" t="s">
        <v>4322</v>
      </c>
      <c r="E4963" s="12" t="s">
        <v>4163</v>
      </c>
      <c r="F4963" s="2" t="s">
        <v>5143</v>
      </c>
    </row>
    <row r="4964" spans="1:6" ht="50.1" customHeight="1" thickBot="1" x14ac:dyDescent="0.3">
      <c r="A4964" s="12">
        <v>3002903090</v>
      </c>
      <c r="B4964" s="12" t="s">
        <v>4167</v>
      </c>
      <c r="C4964" s="12">
        <v>137</v>
      </c>
      <c r="D4964" s="12" t="s">
        <v>4323</v>
      </c>
      <c r="E4964" s="12" t="s">
        <v>4163</v>
      </c>
      <c r="F4964" s="2" t="s">
        <v>5143</v>
      </c>
    </row>
    <row r="4965" spans="1:6" ht="50.1" customHeight="1" thickBot="1" x14ac:dyDescent="0.3">
      <c r="A4965" s="12">
        <v>3004905110</v>
      </c>
      <c r="B4965" s="12" t="s">
        <v>2298</v>
      </c>
      <c r="C4965" s="12">
        <v>102</v>
      </c>
      <c r="D4965" s="12" t="s">
        <v>2299</v>
      </c>
      <c r="E4965" s="12" t="s">
        <v>550</v>
      </c>
      <c r="F4965" s="2" t="s">
        <v>5142</v>
      </c>
    </row>
    <row r="4966" spans="1:6" ht="50.1" customHeight="1" thickBot="1" x14ac:dyDescent="0.3">
      <c r="A4966" s="12">
        <v>3004905190</v>
      </c>
      <c r="B4966" s="12" t="s">
        <v>2300</v>
      </c>
      <c r="C4966" s="12">
        <v>102</v>
      </c>
      <c r="D4966" s="12" t="s">
        <v>2301</v>
      </c>
      <c r="E4966" s="12" t="s">
        <v>550</v>
      </c>
      <c r="F4966" s="2" t="s">
        <v>5142</v>
      </c>
    </row>
    <row r="4967" spans="1:6" ht="50.1" customHeight="1" thickBot="1" x14ac:dyDescent="0.3">
      <c r="A4967" s="12">
        <v>3501100000</v>
      </c>
      <c r="B4967" s="12" t="s">
        <v>2762</v>
      </c>
      <c r="C4967" s="12">
        <v>101</v>
      </c>
      <c r="D4967" s="12" t="s">
        <v>2763</v>
      </c>
      <c r="E4967" s="12" t="s">
        <v>3079</v>
      </c>
      <c r="F4967" s="2" t="s">
        <v>5143</v>
      </c>
    </row>
    <row r="4968" spans="1:6" ht="50.1" customHeight="1" thickBot="1" x14ac:dyDescent="0.3">
      <c r="A4968" s="12">
        <v>3501100000</v>
      </c>
      <c r="B4968" s="12" t="s">
        <v>2762</v>
      </c>
      <c r="C4968" s="12">
        <v>101</v>
      </c>
      <c r="D4968" s="12" t="s">
        <v>2763</v>
      </c>
      <c r="E4968" s="12" t="s">
        <v>2753</v>
      </c>
      <c r="F4968" s="2" t="s">
        <v>5142</v>
      </c>
    </row>
    <row r="4969" spans="1:6" ht="50.1" customHeight="1" thickBot="1" x14ac:dyDescent="0.3">
      <c r="A4969" s="12">
        <v>3502110000</v>
      </c>
      <c r="B4969" s="12" t="s">
        <v>3206</v>
      </c>
      <c r="C4969" s="12">
        <v>101</v>
      </c>
      <c r="D4969" s="12" t="s">
        <v>3207</v>
      </c>
      <c r="E4969" s="12" t="s">
        <v>3079</v>
      </c>
      <c r="F4969" s="2" t="s">
        <v>5143</v>
      </c>
    </row>
    <row r="4970" spans="1:6" ht="50.1" customHeight="1" thickBot="1" x14ac:dyDescent="0.3">
      <c r="A4970" s="12">
        <v>3502190000</v>
      </c>
      <c r="B4970" s="12" t="s">
        <v>3206</v>
      </c>
      <c r="C4970" s="12">
        <v>101</v>
      </c>
      <c r="D4970" s="12" t="s">
        <v>3208</v>
      </c>
      <c r="E4970" s="12" t="s">
        <v>3079</v>
      </c>
      <c r="F4970" s="2" t="s">
        <v>5143</v>
      </c>
    </row>
    <row r="4971" spans="1:6" ht="50.1" customHeight="1" thickBot="1" x14ac:dyDescent="0.3">
      <c r="A4971" s="12">
        <v>3502200010</v>
      </c>
      <c r="B4971" s="12" t="s">
        <v>4351</v>
      </c>
      <c r="C4971" s="12">
        <v>999</v>
      </c>
      <c r="D4971" s="12" t="s">
        <v>4352</v>
      </c>
      <c r="E4971" s="12" t="s">
        <v>3079</v>
      </c>
      <c r="F4971" s="2" t="s">
        <v>5143</v>
      </c>
    </row>
    <row r="4972" spans="1:6" ht="50.1" customHeight="1" thickBot="1" x14ac:dyDescent="0.3">
      <c r="A4972" s="12">
        <v>3502200010</v>
      </c>
      <c r="B4972" s="12" t="s">
        <v>2748</v>
      </c>
      <c r="C4972" s="12">
        <v>101</v>
      </c>
      <c r="D4972" s="12" t="s">
        <v>2749</v>
      </c>
      <c r="E4972" s="12" t="s">
        <v>2746</v>
      </c>
      <c r="F4972" s="2" t="s">
        <v>5142</v>
      </c>
    </row>
    <row r="4973" spans="1:6" ht="50.1" customHeight="1" thickBot="1" x14ac:dyDescent="0.3">
      <c r="A4973" s="12">
        <v>3502200090</v>
      </c>
      <c r="B4973" s="12" t="s">
        <v>4351</v>
      </c>
      <c r="C4973" s="12">
        <v>999</v>
      </c>
      <c r="D4973" s="12" t="s">
        <v>4353</v>
      </c>
      <c r="E4973" s="12" t="s">
        <v>3079</v>
      </c>
      <c r="F4973" s="2" t="s">
        <v>5143</v>
      </c>
    </row>
    <row r="4974" spans="1:6" ht="50.1" customHeight="1" thickBot="1" x14ac:dyDescent="0.3">
      <c r="A4974" s="12">
        <v>3502900000</v>
      </c>
      <c r="B4974" s="12" t="s">
        <v>4354</v>
      </c>
      <c r="C4974" s="12">
        <v>999</v>
      </c>
      <c r="D4974" s="12" t="s">
        <v>4355</v>
      </c>
      <c r="E4974" s="12" t="s">
        <v>3079</v>
      </c>
      <c r="F4974" s="2" t="s">
        <v>5143</v>
      </c>
    </row>
    <row r="4975" spans="1:6" ht="50.1" customHeight="1" thickBot="1" x14ac:dyDescent="0.3">
      <c r="A4975" s="12">
        <v>3503009000</v>
      </c>
      <c r="B4975" s="12" t="s">
        <v>3674</v>
      </c>
      <c r="C4975" s="12">
        <v>101</v>
      </c>
      <c r="D4975" s="12" t="s">
        <v>3675</v>
      </c>
      <c r="E4975" s="12" t="s">
        <v>3026</v>
      </c>
      <c r="F4975" s="2" t="s">
        <v>5143</v>
      </c>
    </row>
    <row r="4976" spans="1:6" ht="50.1" customHeight="1" thickBot="1" x14ac:dyDescent="0.3">
      <c r="A4976" s="12">
        <v>3503009000</v>
      </c>
      <c r="B4976" s="12" t="s">
        <v>3674</v>
      </c>
      <c r="C4976" s="12">
        <v>102</v>
      </c>
      <c r="D4976" s="12" t="s">
        <v>3676</v>
      </c>
      <c r="E4976" s="12" t="s">
        <v>3026</v>
      </c>
      <c r="F4976" s="2" t="s">
        <v>5143</v>
      </c>
    </row>
    <row r="4977" spans="1:6" ht="50.1" customHeight="1" thickBot="1" x14ac:dyDescent="0.3">
      <c r="A4977" s="12">
        <v>3503009000</v>
      </c>
      <c r="B4977" s="12" t="s">
        <v>3674</v>
      </c>
      <c r="C4977" s="12">
        <v>103</v>
      </c>
      <c r="D4977" s="12" t="s">
        <v>3677</v>
      </c>
      <c r="E4977" s="12" t="s">
        <v>3026</v>
      </c>
      <c r="F4977" s="2" t="s">
        <v>5143</v>
      </c>
    </row>
    <row r="4978" spans="1:6" ht="50.1" customHeight="1" thickBot="1" x14ac:dyDescent="0.3">
      <c r="A4978" s="12">
        <v>3504001000</v>
      </c>
      <c r="B4978" s="12" t="s">
        <v>2302</v>
      </c>
      <c r="C4978" s="12">
        <v>101</v>
      </c>
      <c r="D4978" s="12" t="s">
        <v>2303</v>
      </c>
      <c r="E4978" s="12" t="s">
        <v>550</v>
      </c>
      <c r="F4978" s="2" t="s">
        <v>5142</v>
      </c>
    </row>
    <row r="4979" spans="1:6" ht="50.1" customHeight="1" thickBot="1" x14ac:dyDescent="0.3">
      <c r="A4979" s="12">
        <v>3504009000</v>
      </c>
      <c r="B4979" s="12" t="s">
        <v>2302</v>
      </c>
      <c r="C4979" s="12">
        <v>116</v>
      </c>
      <c r="D4979" s="12" t="s">
        <v>3078</v>
      </c>
      <c r="E4979" s="12" t="s">
        <v>3079</v>
      </c>
      <c r="F4979" s="2" t="s">
        <v>5143</v>
      </c>
    </row>
    <row r="4980" spans="1:6" ht="50.1" customHeight="1" thickBot="1" x14ac:dyDescent="0.3">
      <c r="A4980" s="12">
        <v>3504009000</v>
      </c>
      <c r="B4980" s="12" t="s">
        <v>2302</v>
      </c>
      <c r="C4980" s="12">
        <v>117</v>
      </c>
      <c r="D4980" s="12" t="s">
        <v>3080</v>
      </c>
      <c r="E4980" s="12" t="s">
        <v>3079</v>
      </c>
      <c r="F4980" s="2" t="s">
        <v>5143</v>
      </c>
    </row>
    <row r="4981" spans="1:6" ht="50.1" customHeight="1" thickBot="1" x14ac:dyDescent="0.3">
      <c r="A4981" s="12">
        <v>3504009000</v>
      </c>
      <c r="B4981" s="12" t="s">
        <v>2302</v>
      </c>
      <c r="C4981" s="12">
        <v>118</v>
      </c>
      <c r="D4981" s="12" t="s">
        <v>3205</v>
      </c>
      <c r="E4981" s="12" t="s">
        <v>3079</v>
      </c>
      <c r="F4981" s="2" t="s">
        <v>5143</v>
      </c>
    </row>
    <row r="4982" spans="1:6" ht="50.1" customHeight="1" thickBot="1" x14ac:dyDescent="0.3">
      <c r="A4982" s="12">
        <v>3504009000</v>
      </c>
      <c r="B4982" s="12" t="s">
        <v>2302</v>
      </c>
      <c r="C4982" s="12">
        <v>119</v>
      </c>
      <c r="D4982" s="12" t="s">
        <v>2754</v>
      </c>
      <c r="E4982" s="12" t="s">
        <v>3079</v>
      </c>
      <c r="F4982" s="2" t="s">
        <v>5143</v>
      </c>
    </row>
    <row r="4983" spans="1:6" ht="50.1" customHeight="1" thickBot="1" x14ac:dyDescent="0.3">
      <c r="A4983" s="12">
        <v>3504009000</v>
      </c>
      <c r="B4983" s="12" t="s">
        <v>2302</v>
      </c>
      <c r="C4983" s="12">
        <v>105</v>
      </c>
      <c r="D4983" s="12" t="s">
        <v>4356</v>
      </c>
      <c r="E4983" s="12" t="s">
        <v>3079</v>
      </c>
      <c r="F4983" s="2" t="s">
        <v>5143</v>
      </c>
    </row>
    <row r="4984" spans="1:6" ht="50.1" customHeight="1" thickBot="1" x14ac:dyDescent="0.3">
      <c r="A4984" s="12">
        <v>3504009000</v>
      </c>
      <c r="B4984" s="12" t="s">
        <v>2302</v>
      </c>
      <c r="C4984" s="12">
        <v>106</v>
      </c>
      <c r="D4984" s="12" t="s">
        <v>4357</v>
      </c>
      <c r="E4984" s="12" t="s">
        <v>3079</v>
      </c>
      <c r="F4984" s="2" t="s">
        <v>5143</v>
      </c>
    </row>
    <row r="4985" spans="1:6" ht="50.1" customHeight="1" thickBot="1" x14ac:dyDescent="0.3">
      <c r="A4985" s="12">
        <v>3504009000</v>
      </c>
      <c r="B4985" s="12" t="s">
        <v>2302</v>
      </c>
      <c r="C4985" s="12">
        <v>107</v>
      </c>
      <c r="D4985" s="12" t="s">
        <v>4424</v>
      </c>
      <c r="E4985" s="12" t="s">
        <v>3079</v>
      </c>
      <c r="F4985" s="2" t="s">
        <v>5143</v>
      </c>
    </row>
    <row r="4986" spans="1:6" ht="50.1" customHeight="1" thickBot="1" x14ac:dyDescent="0.3">
      <c r="A4986" s="12">
        <v>3504009000</v>
      </c>
      <c r="B4986" s="12" t="s">
        <v>2302</v>
      </c>
      <c r="C4986" s="12">
        <v>108</v>
      </c>
      <c r="D4986" s="12" t="s">
        <v>4425</v>
      </c>
      <c r="E4986" s="12" t="s">
        <v>3079</v>
      </c>
      <c r="F4986" s="2" t="s">
        <v>5143</v>
      </c>
    </row>
    <row r="4987" spans="1:6" ht="50.1" customHeight="1" thickBot="1" x14ac:dyDescent="0.3">
      <c r="A4987" s="12">
        <v>3504009000</v>
      </c>
      <c r="B4987" s="12" t="s">
        <v>2302</v>
      </c>
      <c r="C4987" s="12">
        <v>109</v>
      </c>
      <c r="D4987" s="12" t="s">
        <v>4426</v>
      </c>
      <c r="E4987" s="12" t="s">
        <v>3079</v>
      </c>
      <c r="F4987" s="2" t="s">
        <v>5143</v>
      </c>
    </row>
    <row r="4988" spans="1:6" ht="50.1" customHeight="1" thickBot="1" x14ac:dyDescent="0.3">
      <c r="A4988" s="12">
        <v>3504009000</v>
      </c>
      <c r="B4988" s="12" t="s">
        <v>2302</v>
      </c>
      <c r="C4988" s="12">
        <v>110</v>
      </c>
      <c r="D4988" s="12" t="s">
        <v>4427</v>
      </c>
      <c r="E4988" s="12" t="s">
        <v>3079</v>
      </c>
      <c r="F4988" s="2" t="s">
        <v>5143</v>
      </c>
    </row>
    <row r="4989" spans="1:6" ht="50.1" customHeight="1" thickBot="1" x14ac:dyDescent="0.3">
      <c r="A4989" s="12">
        <v>3504009000</v>
      </c>
      <c r="B4989" s="12" t="s">
        <v>2302</v>
      </c>
      <c r="C4989" s="12">
        <v>111</v>
      </c>
      <c r="D4989" s="12" t="s">
        <v>4428</v>
      </c>
      <c r="E4989" s="12" t="s">
        <v>3079</v>
      </c>
      <c r="F4989" s="2" t="s">
        <v>5143</v>
      </c>
    </row>
    <row r="4990" spans="1:6" ht="50.1" customHeight="1" thickBot="1" x14ac:dyDescent="0.3">
      <c r="A4990" s="12">
        <v>3504009000</v>
      </c>
      <c r="B4990" s="12" t="s">
        <v>2302</v>
      </c>
      <c r="C4990" s="12">
        <v>112</v>
      </c>
      <c r="D4990" s="12" t="s">
        <v>4429</v>
      </c>
      <c r="E4990" s="12" t="s">
        <v>3079</v>
      </c>
      <c r="F4990" s="2" t="s">
        <v>5143</v>
      </c>
    </row>
    <row r="4991" spans="1:6" ht="50.1" customHeight="1" thickBot="1" x14ac:dyDescent="0.3">
      <c r="A4991" s="12">
        <v>3504009000</v>
      </c>
      <c r="B4991" s="12" t="s">
        <v>2302</v>
      </c>
      <c r="C4991" s="12">
        <v>113</v>
      </c>
      <c r="D4991" s="12" t="s">
        <v>4430</v>
      </c>
      <c r="E4991" s="12" t="s">
        <v>3079</v>
      </c>
      <c r="F4991" s="2" t="s">
        <v>5143</v>
      </c>
    </row>
    <row r="4992" spans="1:6" ht="50.1" customHeight="1" thickBot="1" x14ac:dyDescent="0.3">
      <c r="A4992" s="12">
        <v>3504009000</v>
      </c>
      <c r="B4992" s="12" t="s">
        <v>2302</v>
      </c>
      <c r="C4992" s="12">
        <v>114</v>
      </c>
      <c r="D4992" s="12" t="s">
        <v>4431</v>
      </c>
      <c r="E4992" s="12" t="s">
        <v>3079</v>
      </c>
      <c r="F4992" s="2" t="s">
        <v>5143</v>
      </c>
    </row>
    <row r="4993" spans="1:6" ht="50.1" customHeight="1" thickBot="1" x14ac:dyDescent="0.3">
      <c r="A4993" s="12">
        <v>3504009000</v>
      </c>
      <c r="B4993" s="12" t="s">
        <v>2302</v>
      </c>
      <c r="C4993" s="12">
        <v>115</v>
      </c>
      <c r="D4993" s="12" t="s">
        <v>4432</v>
      </c>
      <c r="E4993" s="12" t="s">
        <v>3079</v>
      </c>
      <c r="F4993" s="2" t="s">
        <v>5143</v>
      </c>
    </row>
    <row r="4994" spans="1:6" ht="50.1" customHeight="1" thickBot="1" x14ac:dyDescent="0.3">
      <c r="A4994" s="12">
        <v>3504009000</v>
      </c>
      <c r="B4994" s="12" t="s">
        <v>2304</v>
      </c>
      <c r="C4994" s="12">
        <v>101</v>
      </c>
      <c r="D4994" s="12" t="s">
        <v>2305</v>
      </c>
      <c r="E4994" s="12" t="s">
        <v>550</v>
      </c>
      <c r="F4994" s="2" t="s">
        <v>5142</v>
      </c>
    </row>
    <row r="4995" spans="1:6" ht="50.1" customHeight="1" thickBot="1" x14ac:dyDescent="0.3">
      <c r="A4995" s="12">
        <v>3504009000</v>
      </c>
      <c r="B4995" s="12" t="s">
        <v>2304</v>
      </c>
      <c r="C4995" s="12">
        <v>119</v>
      </c>
      <c r="D4995" s="12" t="s">
        <v>2754</v>
      </c>
      <c r="E4995" s="12" t="s">
        <v>2753</v>
      </c>
      <c r="F4995" s="2" t="s">
        <v>5142</v>
      </c>
    </row>
    <row r="4996" spans="1:6" ht="50.1" customHeight="1" thickBot="1" x14ac:dyDescent="0.3">
      <c r="A4996" s="12">
        <v>3505100000</v>
      </c>
      <c r="B4996" s="12" t="s">
        <v>2382</v>
      </c>
      <c r="C4996" s="12">
        <v>102</v>
      </c>
      <c r="D4996" s="12" t="s">
        <v>2383</v>
      </c>
      <c r="E4996" s="12" t="s">
        <v>634</v>
      </c>
      <c r="F4996" s="2" t="s">
        <v>5143</v>
      </c>
    </row>
    <row r="4997" spans="1:6" ht="50.1" customHeight="1" thickBot="1" x14ac:dyDescent="0.3">
      <c r="A4997" s="12">
        <v>3505200000</v>
      </c>
      <c r="B4997" s="12" t="s">
        <v>2384</v>
      </c>
      <c r="C4997" s="12">
        <v>101</v>
      </c>
      <c r="D4997" s="12" t="s">
        <v>2385</v>
      </c>
      <c r="E4997" s="12" t="s">
        <v>634</v>
      </c>
      <c r="F4997" s="2" t="s">
        <v>5143</v>
      </c>
    </row>
    <row r="4998" spans="1:6" ht="50.1" customHeight="1" thickBot="1" x14ac:dyDescent="0.3">
      <c r="A4998" s="12">
        <v>7101109900</v>
      </c>
      <c r="B4998" s="12" t="s">
        <v>3678</v>
      </c>
      <c r="C4998" s="12">
        <v>101</v>
      </c>
      <c r="D4998" s="12" t="s">
        <v>3679</v>
      </c>
      <c r="E4998" s="12" t="s">
        <v>3026</v>
      </c>
      <c r="F4998" s="2" t="s">
        <v>5143</v>
      </c>
    </row>
    <row r="4999" spans="1:6" ht="50.1" customHeight="1" thickBot="1" x14ac:dyDescent="0.3">
      <c r="A4999" s="12">
        <v>7101219090</v>
      </c>
      <c r="B4999" s="12" t="s">
        <v>3680</v>
      </c>
      <c r="C4999" s="12">
        <v>101</v>
      </c>
      <c r="D4999" s="12" t="s">
        <v>3681</v>
      </c>
      <c r="E4999" s="12" t="s">
        <v>3026</v>
      </c>
      <c r="F4999" s="2" t="s">
        <v>5143</v>
      </c>
    </row>
    <row r="5000" spans="1:6" ht="50.1" customHeight="1" thickBot="1" x14ac:dyDescent="0.3">
      <c r="A5000" s="12">
        <v>7101229090</v>
      </c>
      <c r="B5000" s="12" t="s">
        <v>3682</v>
      </c>
      <c r="C5000" s="12">
        <v>101</v>
      </c>
      <c r="D5000" s="12" t="s">
        <v>3683</v>
      </c>
      <c r="E5000" s="12" t="s">
        <v>3026</v>
      </c>
      <c r="F5000" s="2" t="s">
        <v>5143</v>
      </c>
    </row>
    <row r="5001" spans="1:6" ht="50.1" customHeight="1" thickBot="1" x14ac:dyDescent="0.3">
      <c r="A5001" s="12">
        <v>7116100000</v>
      </c>
      <c r="B5001" s="12" t="s">
        <v>551</v>
      </c>
      <c r="C5001" s="12">
        <v>101</v>
      </c>
      <c r="D5001" s="12" t="s">
        <v>552</v>
      </c>
      <c r="E5001" s="12" t="s">
        <v>550</v>
      </c>
      <c r="F5001" s="2" t="s">
        <v>5142</v>
      </c>
    </row>
    <row r="5002" spans="1:6" ht="50.1" hidden="1" customHeight="1" thickBot="1" x14ac:dyDescent="0.3">
      <c r="A5002" s="8" t="s">
        <v>1627</v>
      </c>
      <c r="B5002" s="9" t="s">
        <v>1628</v>
      </c>
      <c r="C5002" s="9" t="s">
        <v>1629</v>
      </c>
      <c r="D5002" s="9" t="s">
        <v>1630</v>
      </c>
      <c r="E5002" s="9" t="s">
        <v>1631</v>
      </c>
      <c r="F5002" s="10" t="s">
        <v>1632</v>
      </c>
    </row>
  </sheetData>
  <autoFilter ref="A1:F5002" xr:uid="{EE6A7746-9369-4536-B599-A506DAFA9D8E}">
    <filterColumn colId="0">
      <colorFilter dxfId="2"/>
    </filterColumn>
    <sortState xmlns:xlrd2="http://schemas.microsoft.com/office/spreadsheetml/2017/richdata2" ref="A2:F5002">
      <sortCondition ref="A1:A5002"/>
    </sortState>
  </autoFilter>
  <sortState xmlns:xlrd2="http://schemas.microsoft.com/office/spreadsheetml/2017/richdata2" ref="A3:F5002">
    <sortCondition ref="A3:A5002"/>
  </sortState>
  <phoneticPr fontId="3" type="noConversion"/>
  <conditionalFormatting sqref="A1:A1048576">
    <cfRule type="expression" dxfId="1" priority="2">
      <formula>COUNTIF(#REF!,A1)</formula>
    </cfRule>
  </conditionalFormatting>
  <pageMargins left="0.7" right="0.7" top="0.75" bottom="0.75" header="0.3" footer="0.3"/>
  <pageSetup orientation="portrait" r:id="rId1"/>
  <ignoredErrors>
    <ignoredError sqref="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A5E2-57EC-4847-BE3E-E8EFE5B31708}">
  <dimension ref="A1:F5001"/>
  <sheetViews>
    <sheetView tabSelected="1" workbookViewId="0">
      <selection activeCell="A2" sqref="A2"/>
    </sheetView>
  </sheetViews>
  <sheetFormatPr defaultRowHeight="24" customHeight="1" x14ac:dyDescent="0.2"/>
  <cols>
    <col min="1" max="1" width="23.28515625" style="17" customWidth="1"/>
    <col min="2" max="2" width="19.7109375" style="20" customWidth="1"/>
    <col min="3" max="3" width="35.5703125" style="20" customWidth="1"/>
    <col min="4" max="4" width="59.7109375" style="20" customWidth="1"/>
    <col min="5" max="5" width="19.5703125" style="20" customWidth="1"/>
    <col min="6" max="6" width="32.42578125" style="20" customWidth="1"/>
    <col min="7" max="16384" width="9.140625" style="20"/>
  </cols>
  <sheetData>
    <row r="1" spans="1:6" ht="24" customHeight="1" thickBot="1" x14ac:dyDescent="0.25">
      <c r="A1" s="29" t="s">
        <v>6888</v>
      </c>
      <c r="B1" s="19" t="s">
        <v>6892</v>
      </c>
      <c r="C1" s="18" t="s">
        <v>6889</v>
      </c>
      <c r="D1" s="18" t="s">
        <v>6891</v>
      </c>
      <c r="E1" s="19" t="s">
        <v>6890</v>
      </c>
      <c r="F1" s="19" t="s">
        <v>6887</v>
      </c>
    </row>
    <row r="2" spans="1:6" ht="24" customHeight="1" thickBot="1" x14ac:dyDescent="0.25">
      <c r="A2" s="21" t="s">
        <v>6171</v>
      </c>
      <c r="B2" s="21" t="s">
        <v>6893</v>
      </c>
      <c r="C2" s="21" t="s">
        <v>254</v>
      </c>
      <c r="D2" s="21" t="s">
        <v>255</v>
      </c>
      <c r="E2" s="21">
        <v>101</v>
      </c>
      <c r="F2" s="22" t="s">
        <v>5142</v>
      </c>
    </row>
    <row r="3" spans="1:6" ht="24" customHeight="1" thickBot="1" x14ac:dyDescent="0.25">
      <c r="A3" s="23" t="s">
        <v>6171</v>
      </c>
      <c r="B3" s="23" t="s">
        <v>6893</v>
      </c>
      <c r="C3" s="23" t="s">
        <v>254</v>
      </c>
      <c r="D3" s="23" t="s">
        <v>256</v>
      </c>
      <c r="E3" s="23">
        <v>102</v>
      </c>
      <c r="F3" s="24" t="s">
        <v>5142</v>
      </c>
    </row>
    <row r="4" spans="1:6" ht="24" customHeight="1" thickBot="1" x14ac:dyDescent="0.25">
      <c r="A4" s="25" t="s">
        <v>6172</v>
      </c>
      <c r="B4" s="25" t="s">
        <v>6893</v>
      </c>
      <c r="C4" s="25" t="s">
        <v>257</v>
      </c>
      <c r="D4" s="25" t="s">
        <v>258</v>
      </c>
      <c r="E4" s="25">
        <v>101</v>
      </c>
      <c r="F4" s="26" t="s">
        <v>5142</v>
      </c>
    </row>
    <row r="5" spans="1:6" ht="24" customHeight="1" thickBot="1" x14ac:dyDescent="0.25">
      <c r="A5" s="25" t="s">
        <v>6172</v>
      </c>
      <c r="B5" s="25" t="s">
        <v>6893</v>
      </c>
      <c r="C5" s="25" t="s">
        <v>257</v>
      </c>
      <c r="D5" s="25" t="s">
        <v>259</v>
      </c>
      <c r="E5" s="25">
        <v>102</v>
      </c>
      <c r="F5" s="26" t="s">
        <v>5142</v>
      </c>
    </row>
    <row r="6" spans="1:6" ht="24" customHeight="1" thickBot="1" x14ac:dyDescent="0.25">
      <c r="A6" s="25" t="s">
        <v>6172</v>
      </c>
      <c r="B6" s="25" t="s">
        <v>6893</v>
      </c>
      <c r="C6" s="25" t="s">
        <v>257</v>
      </c>
      <c r="D6" s="25" t="s">
        <v>260</v>
      </c>
      <c r="E6" s="25">
        <v>103</v>
      </c>
      <c r="F6" s="26" t="s">
        <v>5142</v>
      </c>
    </row>
    <row r="7" spans="1:6" ht="24" customHeight="1" thickBot="1" x14ac:dyDescent="0.25">
      <c r="A7" s="25" t="s">
        <v>6173</v>
      </c>
      <c r="B7" s="25" t="s">
        <v>6893</v>
      </c>
      <c r="C7" s="25" t="s">
        <v>261</v>
      </c>
      <c r="D7" s="25" t="s">
        <v>262</v>
      </c>
      <c r="E7" s="25">
        <v>101</v>
      </c>
      <c r="F7" s="26" t="s">
        <v>5142</v>
      </c>
    </row>
    <row r="8" spans="1:6" ht="24" customHeight="1" thickBot="1" x14ac:dyDescent="0.25">
      <c r="A8" s="25" t="s">
        <v>6173</v>
      </c>
      <c r="B8" s="25" t="s">
        <v>6893</v>
      </c>
      <c r="C8" s="25" t="s">
        <v>261</v>
      </c>
      <c r="D8" s="25" t="s">
        <v>263</v>
      </c>
      <c r="E8" s="25">
        <v>102</v>
      </c>
      <c r="F8" s="26" t="s">
        <v>5142</v>
      </c>
    </row>
    <row r="9" spans="1:6" ht="24" customHeight="1" thickBot="1" x14ac:dyDescent="0.25">
      <c r="A9" s="25" t="s">
        <v>6174</v>
      </c>
      <c r="B9" s="25" t="s">
        <v>6893</v>
      </c>
      <c r="C9" s="25" t="s">
        <v>264</v>
      </c>
      <c r="D9" s="25" t="s">
        <v>265</v>
      </c>
      <c r="E9" s="25">
        <v>101</v>
      </c>
      <c r="F9" s="26" t="s">
        <v>5142</v>
      </c>
    </row>
    <row r="10" spans="1:6" ht="24" customHeight="1" thickBot="1" x14ac:dyDescent="0.25">
      <c r="A10" s="25" t="s">
        <v>6174</v>
      </c>
      <c r="B10" s="25" t="s">
        <v>6893</v>
      </c>
      <c r="C10" s="25" t="s">
        <v>264</v>
      </c>
      <c r="D10" s="25" t="s">
        <v>266</v>
      </c>
      <c r="E10" s="25">
        <v>102</v>
      </c>
      <c r="F10" s="26" t="s">
        <v>5142</v>
      </c>
    </row>
    <row r="11" spans="1:6" ht="24" customHeight="1" thickBot="1" x14ac:dyDescent="0.25">
      <c r="A11" s="25" t="s">
        <v>6174</v>
      </c>
      <c r="B11" s="25" t="s">
        <v>6893</v>
      </c>
      <c r="C11" s="25" t="s">
        <v>264</v>
      </c>
      <c r="D11" s="25" t="s">
        <v>267</v>
      </c>
      <c r="E11" s="25">
        <v>103</v>
      </c>
      <c r="F11" s="26" t="s">
        <v>5142</v>
      </c>
    </row>
    <row r="12" spans="1:6" ht="24" customHeight="1" thickBot="1" x14ac:dyDescent="0.25">
      <c r="A12" s="25" t="s">
        <v>6175</v>
      </c>
      <c r="B12" s="25" t="s">
        <v>6893</v>
      </c>
      <c r="C12" s="25" t="s">
        <v>268</v>
      </c>
      <c r="D12" s="25" t="s">
        <v>269</v>
      </c>
      <c r="E12" s="25">
        <v>101</v>
      </c>
      <c r="F12" s="26" t="s">
        <v>5142</v>
      </c>
    </row>
    <row r="13" spans="1:6" ht="24" customHeight="1" thickBot="1" x14ac:dyDescent="0.25">
      <c r="A13" s="25" t="s">
        <v>6175</v>
      </c>
      <c r="B13" s="25" t="s">
        <v>6893</v>
      </c>
      <c r="C13" s="25" t="s">
        <v>268</v>
      </c>
      <c r="D13" s="25" t="s">
        <v>270</v>
      </c>
      <c r="E13" s="25">
        <v>102</v>
      </c>
      <c r="F13" s="26" t="s">
        <v>5142</v>
      </c>
    </row>
    <row r="14" spans="1:6" ht="24" customHeight="1" thickBot="1" x14ac:dyDescent="0.25">
      <c r="A14" s="25" t="s">
        <v>6176</v>
      </c>
      <c r="B14" s="25" t="s">
        <v>6893</v>
      </c>
      <c r="C14" s="25" t="s">
        <v>271</v>
      </c>
      <c r="D14" s="25" t="s">
        <v>272</v>
      </c>
      <c r="E14" s="25">
        <v>101</v>
      </c>
      <c r="F14" s="26" t="s">
        <v>5142</v>
      </c>
    </row>
    <row r="15" spans="1:6" ht="24" customHeight="1" thickBot="1" x14ac:dyDescent="0.25">
      <c r="A15" s="25" t="s">
        <v>6176</v>
      </c>
      <c r="B15" s="25" t="s">
        <v>6893</v>
      </c>
      <c r="C15" s="25" t="s">
        <v>271</v>
      </c>
      <c r="D15" s="25" t="s">
        <v>273</v>
      </c>
      <c r="E15" s="25">
        <v>102</v>
      </c>
      <c r="F15" s="26" t="s">
        <v>5142</v>
      </c>
    </row>
    <row r="16" spans="1:6" ht="24" customHeight="1" thickBot="1" x14ac:dyDescent="0.25">
      <c r="A16" s="25" t="s">
        <v>6176</v>
      </c>
      <c r="B16" s="25" t="s">
        <v>6893</v>
      </c>
      <c r="C16" s="25" t="s">
        <v>271</v>
      </c>
      <c r="D16" s="25" t="s">
        <v>274</v>
      </c>
      <c r="E16" s="25">
        <v>103</v>
      </c>
      <c r="F16" s="26" t="s">
        <v>5142</v>
      </c>
    </row>
    <row r="17" spans="1:6" ht="24" customHeight="1" thickBot="1" x14ac:dyDescent="0.25">
      <c r="A17" s="25" t="s">
        <v>6176</v>
      </c>
      <c r="B17" s="25" t="s">
        <v>6893</v>
      </c>
      <c r="C17" s="25" t="s">
        <v>271</v>
      </c>
      <c r="D17" s="25" t="s">
        <v>275</v>
      </c>
      <c r="E17" s="25">
        <v>104</v>
      </c>
      <c r="F17" s="26" t="s">
        <v>5142</v>
      </c>
    </row>
    <row r="18" spans="1:6" ht="24" customHeight="1" thickBot="1" x14ac:dyDescent="0.25">
      <c r="A18" s="25" t="s">
        <v>6176</v>
      </c>
      <c r="B18" s="25" t="s">
        <v>6893</v>
      </c>
      <c r="C18" s="25" t="s">
        <v>271</v>
      </c>
      <c r="D18" s="25" t="s">
        <v>276</v>
      </c>
      <c r="E18" s="25">
        <v>105</v>
      </c>
      <c r="F18" s="26" t="s">
        <v>5142</v>
      </c>
    </row>
    <row r="19" spans="1:6" ht="24" customHeight="1" thickBot="1" x14ac:dyDescent="0.25">
      <c r="A19" s="25" t="s">
        <v>6176</v>
      </c>
      <c r="B19" s="25" t="s">
        <v>6893</v>
      </c>
      <c r="C19" s="25" t="s">
        <v>271</v>
      </c>
      <c r="D19" s="25" t="s">
        <v>277</v>
      </c>
      <c r="E19" s="25">
        <v>106</v>
      </c>
      <c r="F19" s="26" t="s">
        <v>5142</v>
      </c>
    </row>
    <row r="20" spans="1:6" ht="24" customHeight="1" thickBot="1" x14ac:dyDescent="0.25">
      <c r="A20" s="25" t="s">
        <v>6176</v>
      </c>
      <c r="B20" s="25" t="s">
        <v>6893</v>
      </c>
      <c r="C20" s="25" t="s">
        <v>271</v>
      </c>
      <c r="D20" s="25" t="s">
        <v>278</v>
      </c>
      <c r="E20" s="25">
        <v>107</v>
      </c>
      <c r="F20" s="26" t="s">
        <v>5142</v>
      </c>
    </row>
    <row r="21" spans="1:6" ht="24" customHeight="1" thickBot="1" x14ac:dyDescent="0.25">
      <c r="A21" s="25" t="s">
        <v>6177</v>
      </c>
      <c r="B21" s="25" t="s">
        <v>6893</v>
      </c>
      <c r="C21" s="25" t="s">
        <v>279</v>
      </c>
      <c r="D21" s="25" t="s">
        <v>279</v>
      </c>
      <c r="E21" s="25">
        <v>999</v>
      </c>
      <c r="F21" s="26" t="s">
        <v>5142</v>
      </c>
    </row>
    <row r="22" spans="1:6" ht="24" customHeight="1" thickBot="1" x14ac:dyDescent="0.25">
      <c r="A22" s="25" t="s">
        <v>6178</v>
      </c>
      <c r="B22" s="25" t="s">
        <v>6893</v>
      </c>
      <c r="C22" s="25" t="s">
        <v>280</v>
      </c>
      <c r="D22" s="25" t="s">
        <v>281</v>
      </c>
      <c r="E22" s="25">
        <v>101</v>
      </c>
      <c r="F22" s="26" t="s">
        <v>5142</v>
      </c>
    </row>
    <row r="23" spans="1:6" ht="24" customHeight="1" thickBot="1" x14ac:dyDescent="0.25">
      <c r="A23" s="25" t="s">
        <v>6178</v>
      </c>
      <c r="B23" s="25" t="s">
        <v>6893</v>
      </c>
      <c r="C23" s="25" t="s">
        <v>280</v>
      </c>
      <c r="D23" s="25" t="s">
        <v>282</v>
      </c>
      <c r="E23" s="25">
        <v>102</v>
      </c>
      <c r="F23" s="26" t="s">
        <v>5142</v>
      </c>
    </row>
    <row r="24" spans="1:6" ht="24" customHeight="1" thickBot="1" x14ac:dyDescent="0.25">
      <c r="A24" s="25" t="s">
        <v>6178</v>
      </c>
      <c r="B24" s="25" t="s">
        <v>6893</v>
      </c>
      <c r="C24" s="25" t="s">
        <v>280</v>
      </c>
      <c r="D24" s="25" t="s">
        <v>283</v>
      </c>
      <c r="E24" s="25">
        <v>103</v>
      </c>
      <c r="F24" s="26" t="s">
        <v>5142</v>
      </c>
    </row>
    <row r="25" spans="1:6" ht="24" customHeight="1" thickBot="1" x14ac:dyDescent="0.25">
      <c r="A25" s="25" t="s">
        <v>6178</v>
      </c>
      <c r="B25" s="25" t="s">
        <v>6893</v>
      </c>
      <c r="C25" s="25" t="s">
        <v>280</v>
      </c>
      <c r="D25" s="25" t="s">
        <v>280</v>
      </c>
      <c r="E25" s="25">
        <v>999</v>
      </c>
      <c r="F25" s="26" t="s">
        <v>5142</v>
      </c>
    </row>
    <row r="26" spans="1:6" ht="24" customHeight="1" thickBot="1" x14ac:dyDescent="0.25">
      <c r="A26" s="25" t="s">
        <v>6179</v>
      </c>
      <c r="B26" s="25" t="s">
        <v>6893</v>
      </c>
      <c r="C26" s="25" t="s">
        <v>284</v>
      </c>
      <c r="D26" s="25" t="s">
        <v>284</v>
      </c>
      <c r="E26" s="25">
        <v>999</v>
      </c>
      <c r="F26" s="26" t="s">
        <v>5142</v>
      </c>
    </row>
    <row r="27" spans="1:6" ht="24" customHeight="1" thickBot="1" x14ac:dyDescent="0.25">
      <c r="A27" s="25" t="s">
        <v>6180</v>
      </c>
      <c r="B27" s="25" t="s">
        <v>6893</v>
      </c>
      <c r="C27" s="25" t="s">
        <v>285</v>
      </c>
      <c r="D27" s="25" t="s">
        <v>286</v>
      </c>
      <c r="E27" s="25">
        <v>101</v>
      </c>
      <c r="F27" s="26" t="s">
        <v>5142</v>
      </c>
    </row>
    <row r="28" spans="1:6" ht="24" customHeight="1" thickBot="1" x14ac:dyDescent="0.25">
      <c r="A28" s="25" t="s">
        <v>6180</v>
      </c>
      <c r="B28" s="25" t="s">
        <v>6893</v>
      </c>
      <c r="C28" s="25" t="s">
        <v>285</v>
      </c>
      <c r="D28" s="25" t="s">
        <v>287</v>
      </c>
      <c r="E28" s="25">
        <v>102</v>
      </c>
      <c r="F28" s="26" t="s">
        <v>5142</v>
      </c>
    </row>
    <row r="29" spans="1:6" ht="24" customHeight="1" thickBot="1" x14ac:dyDescent="0.25">
      <c r="A29" s="25" t="s">
        <v>6180</v>
      </c>
      <c r="B29" s="25" t="s">
        <v>6893</v>
      </c>
      <c r="C29" s="25" t="s">
        <v>285</v>
      </c>
      <c r="D29" s="25" t="s">
        <v>288</v>
      </c>
      <c r="E29" s="25">
        <v>103</v>
      </c>
      <c r="F29" s="26" t="s">
        <v>5142</v>
      </c>
    </row>
    <row r="30" spans="1:6" ht="24" customHeight="1" thickBot="1" x14ac:dyDescent="0.25">
      <c r="A30" s="25" t="s">
        <v>6180</v>
      </c>
      <c r="B30" s="25" t="s">
        <v>6893</v>
      </c>
      <c r="C30" s="25" t="s">
        <v>285</v>
      </c>
      <c r="D30" s="25" t="s">
        <v>285</v>
      </c>
      <c r="E30" s="25">
        <v>999</v>
      </c>
      <c r="F30" s="26" t="s">
        <v>5142</v>
      </c>
    </row>
    <row r="31" spans="1:6" ht="24" customHeight="1" thickBot="1" x14ac:dyDescent="0.25">
      <c r="A31" s="25" t="s">
        <v>6181</v>
      </c>
      <c r="B31" s="25" t="s">
        <v>6893</v>
      </c>
      <c r="C31" s="25" t="s">
        <v>289</v>
      </c>
      <c r="D31" s="25" t="s">
        <v>289</v>
      </c>
      <c r="E31" s="25">
        <v>999</v>
      </c>
      <c r="F31" s="26" t="s">
        <v>5142</v>
      </c>
    </row>
    <row r="32" spans="1:6" ht="24" customHeight="1" thickBot="1" x14ac:dyDescent="0.25">
      <c r="A32" s="25" t="s">
        <v>6182</v>
      </c>
      <c r="B32" s="25" t="s">
        <v>6893</v>
      </c>
      <c r="C32" s="25" t="s">
        <v>290</v>
      </c>
      <c r="D32" s="25" t="s">
        <v>291</v>
      </c>
      <c r="E32" s="25">
        <v>101</v>
      </c>
      <c r="F32" s="26" t="s">
        <v>5142</v>
      </c>
    </row>
    <row r="33" spans="1:6" ht="24" customHeight="1" thickBot="1" x14ac:dyDescent="0.25">
      <c r="A33" s="25" t="s">
        <v>6182</v>
      </c>
      <c r="B33" s="25" t="s">
        <v>6893</v>
      </c>
      <c r="C33" s="25" t="s">
        <v>290</v>
      </c>
      <c r="D33" s="25" t="s">
        <v>294</v>
      </c>
      <c r="E33" s="25">
        <v>102</v>
      </c>
      <c r="F33" s="26" t="s">
        <v>5142</v>
      </c>
    </row>
    <row r="34" spans="1:6" ht="24" customHeight="1" thickBot="1" x14ac:dyDescent="0.25">
      <c r="A34" s="25" t="s">
        <v>6182</v>
      </c>
      <c r="B34" s="25" t="s">
        <v>6893</v>
      </c>
      <c r="C34" s="25" t="s">
        <v>290</v>
      </c>
      <c r="D34" s="25" t="s">
        <v>295</v>
      </c>
      <c r="E34" s="25">
        <v>103</v>
      </c>
      <c r="F34" s="26" t="s">
        <v>5142</v>
      </c>
    </row>
    <row r="35" spans="1:6" ht="24" customHeight="1" thickBot="1" x14ac:dyDescent="0.25">
      <c r="A35" s="25" t="s">
        <v>6182</v>
      </c>
      <c r="B35" s="25" t="s">
        <v>6893</v>
      </c>
      <c r="C35" s="25" t="s">
        <v>290</v>
      </c>
      <c r="D35" s="25" t="s">
        <v>296</v>
      </c>
      <c r="E35" s="25">
        <v>104</v>
      </c>
      <c r="F35" s="26" t="s">
        <v>5142</v>
      </c>
    </row>
    <row r="36" spans="1:6" ht="24" customHeight="1" thickBot="1" x14ac:dyDescent="0.25">
      <c r="A36" s="25" t="s">
        <v>6182</v>
      </c>
      <c r="B36" s="25" t="s">
        <v>6893</v>
      </c>
      <c r="C36" s="25" t="s">
        <v>290</v>
      </c>
      <c r="D36" s="25" t="s">
        <v>406</v>
      </c>
      <c r="E36" s="25">
        <v>105</v>
      </c>
      <c r="F36" s="26" t="s">
        <v>5142</v>
      </c>
    </row>
    <row r="37" spans="1:6" ht="24" customHeight="1" thickBot="1" x14ac:dyDescent="0.25">
      <c r="A37" s="25" t="s">
        <v>6182</v>
      </c>
      <c r="B37" s="25" t="s">
        <v>6893</v>
      </c>
      <c r="C37" s="25" t="s">
        <v>290</v>
      </c>
      <c r="D37" s="25" t="s">
        <v>407</v>
      </c>
      <c r="E37" s="25">
        <v>999</v>
      </c>
      <c r="F37" s="26" t="s">
        <v>5142</v>
      </c>
    </row>
    <row r="38" spans="1:6" ht="24" customHeight="1" thickBot="1" x14ac:dyDescent="0.25">
      <c r="A38" s="25" t="s">
        <v>6183</v>
      </c>
      <c r="B38" s="25" t="s">
        <v>6895</v>
      </c>
      <c r="C38" s="25" t="s">
        <v>1266</v>
      </c>
      <c r="D38" s="25" t="s">
        <v>1267</v>
      </c>
      <c r="E38" s="25">
        <v>101</v>
      </c>
      <c r="F38" s="26" t="s">
        <v>5142</v>
      </c>
    </row>
    <row r="39" spans="1:6" ht="24" customHeight="1" thickBot="1" x14ac:dyDescent="0.25">
      <c r="A39" s="25" t="s">
        <v>6183</v>
      </c>
      <c r="B39" s="25" t="s">
        <v>6895</v>
      </c>
      <c r="C39" s="25" t="s">
        <v>1266</v>
      </c>
      <c r="D39" s="25" t="s">
        <v>1268</v>
      </c>
      <c r="E39" s="25">
        <v>102</v>
      </c>
      <c r="F39" s="26" t="s">
        <v>5142</v>
      </c>
    </row>
    <row r="40" spans="1:6" ht="24" customHeight="1" thickBot="1" x14ac:dyDescent="0.25">
      <c r="A40" s="25" t="s">
        <v>6184</v>
      </c>
      <c r="B40" s="25" t="s">
        <v>6895</v>
      </c>
      <c r="C40" s="25" t="s">
        <v>1269</v>
      </c>
      <c r="D40" s="25" t="s">
        <v>1270</v>
      </c>
      <c r="E40" s="25">
        <v>101</v>
      </c>
      <c r="F40" s="26" t="s">
        <v>5142</v>
      </c>
    </row>
    <row r="41" spans="1:6" ht="24" customHeight="1" thickBot="1" x14ac:dyDescent="0.25">
      <c r="A41" s="25" t="s">
        <v>6184</v>
      </c>
      <c r="B41" s="25" t="s">
        <v>6895</v>
      </c>
      <c r="C41" s="25" t="s">
        <v>1269</v>
      </c>
      <c r="D41" s="25" t="s">
        <v>1271</v>
      </c>
      <c r="E41" s="25">
        <v>102</v>
      </c>
      <c r="F41" s="26" t="s">
        <v>5142</v>
      </c>
    </row>
    <row r="42" spans="1:6" ht="24" customHeight="1" thickBot="1" x14ac:dyDescent="0.25">
      <c r="A42" s="25" t="s">
        <v>6185</v>
      </c>
      <c r="B42" s="25" t="s">
        <v>6895</v>
      </c>
      <c r="C42" s="25" t="s">
        <v>1272</v>
      </c>
      <c r="D42" s="25" t="s">
        <v>1273</v>
      </c>
      <c r="E42" s="25">
        <v>101</v>
      </c>
      <c r="F42" s="26" t="s">
        <v>5142</v>
      </c>
    </row>
    <row r="43" spans="1:6" ht="24" customHeight="1" thickBot="1" x14ac:dyDescent="0.25">
      <c r="A43" s="25" t="s">
        <v>6185</v>
      </c>
      <c r="B43" s="25" t="s">
        <v>6895</v>
      </c>
      <c r="C43" s="25" t="s">
        <v>1272</v>
      </c>
      <c r="D43" s="25" t="s">
        <v>1274</v>
      </c>
      <c r="E43" s="25">
        <v>102</v>
      </c>
      <c r="F43" s="26" t="s">
        <v>5142</v>
      </c>
    </row>
    <row r="44" spans="1:6" ht="24" customHeight="1" thickBot="1" x14ac:dyDescent="0.25">
      <c r="A44" s="25" t="s">
        <v>6186</v>
      </c>
      <c r="B44" s="25" t="s">
        <v>6895</v>
      </c>
      <c r="C44" s="25" t="s">
        <v>52</v>
      </c>
      <c r="D44" s="25" t="s">
        <v>53</v>
      </c>
      <c r="E44" s="25">
        <v>102</v>
      </c>
      <c r="F44" s="26" t="s">
        <v>5142</v>
      </c>
    </row>
    <row r="45" spans="1:6" ht="24" customHeight="1" thickBot="1" x14ac:dyDescent="0.25">
      <c r="A45" s="25" t="s">
        <v>6186</v>
      </c>
      <c r="B45" s="25" t="s">
        <v>6895</v>
      </c>
      <c r="C45" s="25" t="s">
        <v>52</v>
      </c>
      <c r="D45" s="25" t="s">
        <v>1275</v>
      </c>
      <c r="E45" s="25">
        <v>101</v>
      </c>
      <c r="F45" s="26" t="s">
        <v>5142</v>
      </c>
    </row>
    <row r="46" spans="1:6" ht="24" customHeight="1" thickBot="1" x14ac:dyDescent="0.25">
      <c r="A46" s="25" t="s">
        <v>6187</v>
      </c>
      <c r="B46" s="25" t="s">
        <v>6895</v>
      </c>
      <c r="C46" s="25" t="s">
        <v>55</v>
      </c>
      <c r="D46" s="25" t="s">
        <v>56</v>
      </c>
      <c r="E46" s="25">
        <v>101</v>
      </c>
      <c r="F46" s="26" t="s">
        <v>5142</v>
      </c>
    </row>
    <row r="47" spans="1:6" ht="24" customHeight="1" thickBot="1" x14ac:dyDescent="0.25">
      <c r="A47" s="25" t="s">
        <v>6187</v>
      </c>
      <c r="B47" s="25" t="s">
        <v>6895</v>
      </c>
      <c r="C47" s="25" t="s">
        <v>55</v>
      </c>
      <c r="D47" s="25" t="s">
        <v>57</v>
      </c>
      <c r="E47" s="25">
        <v>102</v>
      </c>
      <c r="F47" s="26" t="s">
        <v>5142</v>
      </c>
    </row>
    <row r="48" spans="1:6" ht="24" customHeight="1" thickBot="1" x14ac:dyDescent="0.25">
      <c r="A48" s="25" t="s">
        <v>6188</v>
      </c>
      <c r="B48" s="25" t="s">
        <v>6895</v>
      </c>
      <c r="C48" s="25" t="s">
        <v>58</v>
      </c>
      <c r="D48" s="25" t="s">
        <v>59</v>
      </c>
      <c r="E48" s="25">
        <v>101</v>
      </c>
      <c r="F48" s="26" t="s">
        <v>5142</v>
      </c>
    </row>
    <row r="49" spans="1:6" ht="24" customHeight="1" thickBot="1" x14ac:dyDescent="0.25">
      <c r="A49" s="25" t="s">
        <v>6188</v>
      </c>
      <c r="B49" s="25" t="s">
        <v>6895</v>
      </c>
      <c r="C49" s="25" t="s">
        <v>58</v>
      </c>
      <c r="D49" s="25" t="s">
        <v>60</v>
      </c>
      <c r="E49" s="25">
        <v>102</v>
      </c>
      <c r="F49" s="26" t="s">
        <v>5142</v>
      </c>
    </row>
    <row r="50" spans="1:6" ht="24" customHeight="1" thickBot="1" x14ac:dyDescent="0.25">
      <c r="A50" s="25" t="s">
        <v>6189</v>
      </c>
      <c r="B50" s="25" t="s">
        <v>6895</v>
      </c>
      <c r="C50" s="25" t="s">
        <v>61</v>
      </c>
      <c r="D50" s="25" t="s">
        <v>62</v>
      </c>
      <c r="E50" s="25">
        <v>101</v>
      </c>
      <c r="F50" s="26" t="s">
        <v>5142</v>
      </c>
    </row>
    <row r="51" spans="1:6" ht="24" customHeight="1" thickBot="1" x14ac:dyDescent="0.25">
      <c r="A51" s="25" t="s">
        <v>6189</v>
      </c>
      <c r="B51" s="25" t="s">
        <v>6895</v>
      </c>
      <c r="C51" s="25" t="s">
        <v>61</v>
      </c>
      <c r="D51" s="25" t="s">
        <v>63</v>
      </c>
      <c r="E51" s="25">
        <v>102</v>
      </c>
      <c r="F51" s="26" t="s">
        <v>5142</v>
      </c>
    </row>
    <row r="52" spans="1:6" ht="24" customHeight="1" thickBot="1" x14ac:dyDescent="0.25">
      <c r="A52" s="25" t="s">
        <v>6836</v>
      </c>
      <c r="B52" s="25" t="s">
        <v>6895</v>
      </c>
      <c r="C52" s="25" t="s">
        <v>5802</v>
      </c>
      <c r="D52" s="25" t="s">
        <v>5803</v>
      </c>
      <c r="E52" s="25">
        <v>101</v>
      </c>
      <c r="F52" s="26" t="s">
        <v>5142</v>
      </c>
    </row>
    <row r="53" spans="1:6" ht="24" customHeight="1" thickBot="1" x14ac:dyDescent="0.25">
      <c r="A53" s="25" t="s">
        <v>6836</v>
      </c>
      <c r="B53" s="25" t="s">
        <v>6895</v>
      </c>
      <c r="C53" s="25" t="s">
        <v>5802</v>
      </c>
      <c r="D53" s="25" t="s">
        <v>5804</v>
      </c>
      <c r="E53" s="25">
        <v>102</v>
      </c>
      <c r="F53" s="26" t="s">
        <v>5142</v>
      </c>
    </row>
    <row r="54" spans="1:6" ht="24" customHeight="1" thickBot="1" x14ac:dyDescent="0.25">
      <c r="A54" s="25" t="s">
        <v>6836</v>
      </c>
      <c r="B54" s="25" t="s">
        <v>6895</v>
      </c>
      <c r="C54" s="25" t="s">
        <v>5802</v>
      </c>
      <c r="D54" s="25" t="s">
        <v>5805</v>
      </c>
      <c r="E54" s="25">
        <v>103</v>
      </c>
      <c r="F54" s="26" t="s">
        <v>5142</v>
      </c>
    </row>
    <row r="55" spans="1:6" ht="24" customHeight="1" thickBot="1" x14ac:dyDescent="0.25">
      <c r="A55" s="25" t="s">
        <v>6837</v>
      </c>
      <c r="B55" s="25" t="s">
        <v>6895</v>
      </c>
      <c r="C55" s="25" t="s">
        <v>5806</v>
      </c>
      <c r="D55" s="25" t="s">
        <v>5806</v>
      </c>
      <c r="E55" s="25">
        <v>999</v>
      </c>
      <c r="F55" s="26" t="s">
        <v>5142</v>
      </c>
    </row>
    <row r="56" spans="1:6" ht="24" customHeight="1" thickBot="1" x14ac:dyDescent="0.25">
      <c r="A56" s="25" t="s">
        <v>6838</v>
      </c>
      <c r="B56" s="25" t="s">
        <v>6895</v>
      </c>
      <c r="C56" s="25" t="s">
        <v>5807</v>
      </c>
      <c r="D56" s="25" t="s">
        <v>5807</v>
      </c>
      <c r="E56" s="25">
        <v>999</v>
      </c>
      <c r="F56" s="26" t="s">
        <v>5142</v>
      </c>
    </row>
    <row r="57" spans="1:6" ht="24" customHeight="1" thickBot="1" x14ac:dyDescent="0.25">
      <c r="A57" s="25" t="s">
        <v>6839</v>
      </c>
      <c r="B57" s="25" t="s">
        <v>6895</v>
      </c>
      <c r="C57" s="25" t="s">
        <v>5808</v>
      </c>
      <c r="D57" s="25" t="s">
        <v>5808</v>
      </c>
      <c r="E57" s="25">
        <v>999</v>
      </c>
      <c r="F57" s="26" t="s">
        <v>5142</v>
      </c>
    </row>
    <row r="58" spans="1:6" ht="24" customHeight="1" thickBot="1" x14ac:dyDescent="0.25">
      <c r="A58" s="25" t="s">
        <v>6840</v>
      </c>
      <c r="B58" s="25" t="s">
        <v>6895</v>
      </c>
      <c r="C58" s="25" t="s">
        <v>5809</v>
      </c>
      <c r="D58" s="25" t="s">
        <v>5809</v>
      </c>
      <c r="E58" s="25">
        <v>999</v>
      </c>
      <c r="F58" s="26" t="s">
        <v>5142</v>
      </c>
    </row>
    <row r="59" spans="1:6" ht="24" customHeight="1" thickBot="1" x14ac:dyDescent="0.25">
      <c r="A59" s="25" t="s">
        <v>6841</v>
      </c>
      <c r="B59" s="25" t="s">
        <v>6895</v>
      </c>
      <c r="C59" s="25" t="s">
        <v>5810</v>
      </c>
      <c r="D59" s="25" t="s">
        <v>5810</v>
      </c>
      <c r="E59" s="25">
        <v>999</v>
      </c>
      <c r="F59" s="26" t="s">
        <v>5142</v>
      </c>
    </row>
    <row r="60" spans="1:6" ht="24" customHeight="1" thickBot="1" x14ac:dyDescent="0.25">
      <c r="A60" s="25" t="s">
        <v>6842</v>
      </c>
      <c r="B60" s="25" t="s">
        <v>6895</v>
      </c>
      <c r="C60" s="25" t="s">
        <v>5811</v>
      </c>
      <c r="D60" s="25" t="s">
        <v>5811</v>
      </c>
      <c r="E60" s="25">
        <v>999</v>
      </c>
      <c r="F60" s="26" t="s">
        <v>5142</v>
      </c>
    </row>
    <row r="61" spans="1:6" ht="24" customHeight="1" thickBot="1" x14ac:dyDescent="0.25">
      <c r="A61" s="25" t="s">
        <v>6843</v>
      </c>
      <c r="B61" s="25" t="s">
        <v>6895</v>
      </c>
      <c r="C61" s="25" t="s">
        <v>5812</v>
      </c>
      <c r="D61" s="25" t="s">
        <v>5812</v>
      </c>
      <c r="E61" s="25">
        <v>999</v>
      </c>
      <c r="F61" s="26" t="s">
        <v>5142</v>
      </c>
    </row>
    <row r="62" spans="1:6" ht="24" customHeight="1" thickBot="1" x14ac:dyDescent="0.25">
      <c r="A62" s="25" t="s">
        <v>6190</v>
      </c>
      <c r="B62" s="25" t="s">
        <v>6895</v>
      </c>
      <c r="C62" s="25" t="s">
        <v>985</v>
      </c>
      <c r="D62" s="25" t="s">
        <v>986</v>
      </c>
      <c r="E62" s="25">
        <v>101</v>
      </c>
      <c r="F62" s="26" t="s">
        <v>5142</v>
      </c>
    </row>
    <row r="63" spans="1:6" ht="24" customHeight="1" thickBot="1" x14ac:dyDescent="0.25">
      <c r="A63" s="25" t="s">
        <v>6190</v>
      </c>
      <c r="B63" s="25" t="s">
        <v>6895</v>
      </c>
      <c r="C63" s="25" t="s">
        <v>985</v>
      </c>
      <c r="D63" s="25" t="s">
        <v>987</v>
      </c>
      <c r="E63" s="25">
        <v>999</v>
      </c>
      <c r="F63" s="26" t="s">
        <v>5142</v>
      </c>
    </row>
    <row r="64" spans="1:6" ht="24" customHeight="1" thickBot="1" x14ac:dyDescent="0.25">
      <c r="A64" s="25" t="s">
        <v>6191</v>
      </c>
      <c r="B64" s="25" t="s">
        <v>6896</v>
      </c>
      <c r="C64" s="25" t="s">
        <v>1673</v>
      </c>
      <c r="D64" s="25" t="s">
        <v>1674</v>
      </c>
      <c r="E64" s="25">
        <v>101</v>
      </c>
      <c r="F64" s="26" t="s">
        <v>5142</v>
      </c>
    </row>
    <row r="65" spans="1:6" ht="24" customHeight="1" thickBot="1" x14ac:dyDescent="0.25">
      <c r="A65" s="25" t="s">
        <v>6191</v>
      </c>
      <c r="B65" s="25" t="s">
        <v>6896</v>
      </c>
      <c r="C65" s="25" t="s">
        <v>1673</v>
      </c>
      <c r="D65" s="25" t="s">
        <v>1675</v>
      </c>
      <c r="E65" s="25">
        <v>102</v>
      </c>
      <c r="F65" s="26" t="s">
        <v>5142</v>
      </c>
    </row>
    <row r="66" spans="1:6" ht="24" customHeight="1" thickBot="1" x14ac:dyDescent="0.25">
      <c r="A66" s="25" t="s">
        <v>6191</v>
      </c>
      <c r="B66" s="25" t="s">
        <v>6896</v>
      </c>
      <c r="C66" s="25" t="s">
        <v>1673</v>
      </c>
      <c r="D66" s="25" t="s">
        <v>1676</v>
      </c>
      <c r="E66" s="25">
        <v>103</v>
      </c>
      <c r="F66" s="26" t="s">
        <v>5142</v>
      </c>
    </row>
    <row r="67" spans="1:6" ht="24" customHeight="1" thickBot="1" x14ac:dyDescent="0.25">
      <c r="A67" s="25" t="s">
        <v>6191</v>
      </c>
      <c r="B67" s="25" t="s">
        <v>6896</v>
      </c>
      <c r="C67" s="25" t="s">
        <v>1673</v>
      </c>
      <c r="D67" s="25" t="s">
        <v>1677</v>
      </c>
      <c r="E67" s="25">
        <v>104</v>
      </c>
      <c r="F67" s="26" t="s">
        <v>5142</v>
      </c>
    </row>
    <row r="68" spans="1:6" ht="24" customHeight="1" thickBot="1" x14ac:dyDescent="0.25">
      <c r="A68" s="25" t="s">
        <v>6191</v>
      </c>
      <c r="B68" s="25" t="s">
        <v>6896</v>
      </c>
      <c r="C68" s="25" t="s">
        <v>1673</v>
      </c>
      <c r="D68" s="25" t="s">
        <v>1678</v>
      </c>
      <c r="E68" s="25">
        <v>105</v>
      </c>
      <c r="F68" s="26" t="s">
        <v>5142</v>
      </c>
    </row>
    <row r="69" spans="1:6" ht="24" customHeight="1" thickBot="1" x14ac:dyDescent="0.25">
      <c r="A69" s="25" t="s">
        <v>6191</v>
      </c>
      <c r="B69" s="25" t="s">
        <v>6896</v>
      </c>
      <c r="C69" s="25" t="s">
        <v>1673</v>
      </c>
      <c r="D69" s="25" t="s">
        <v>1679</v>
      </c>
      <c r="E69" s="25">
        <v>106</v>
      </c>
      <c r="F69" s="26" t="s">
        <v>5142</v>
      </c>
    </row>
    <row r="70" spans="1:6" ht="24" customHeight="1" thickBot="1" x14ac:dyDescent="0.25">
      <c r="A70" s="25" t="s">
        <v>6191</v>
      </c>
      <c r="B70" s="25" t="s">
        <v>6896</v>
      </c>
      <c r="C70" s="25" t="s">
        <v>1673</v>
      </c>
      <c r="D70" s="25" t="s">
        <v>1680</v>
      </c>
      <c r="E70" s="25">
        <v>107</v>
      </c>
      <c r="F70" s="26" t="s">
        <v>5142</v>
      </c>
    </row>
    <row r="71" spans="1:6" ht="24" customHeight="1" thickBot="1" x14ac:dyDescent="0.25">
      <c r="A71" s="25" t="s">
        <v>6191</v>
      </c>
      <c r="B71" s="25" t="s">
        <v>6896</v>
      </c>
      <c r="C71" s="25" t="s">
        <v>1673</v>
      </c>
      <c r="D71" s="25" t="s">
        <v>1681</v>
      </c>
      <c r="E71" s="25">
        <v>108</v>
      </c>
      <c r="F71" s="26" t="s">
        <v>5142</v>
      </c>
    </row>
    <row r="72" spans="1:6" ht="24" customHeight="1" thickBot="1" x14ac:dyDescent="0.25">
      <c r="A72" s="25" t="s">
        <v>6192</v>
      </c>
      <c r="B72" s="25" t="s">
        <v>6896</v>
      </c>
      <c r="C72" s="25" t="s">
        <v>1673</v>
      </c>
      <c r="D72" s="25" t="s">
        <v>1682</v>
      </c>
      <c r="E72" s="25">
        <v>101</v>
      </c>
      <c r="F72" s="26" t="s">
        <v>5142</v>
      </c>
    </row>
    <row r="73" spans="1:6" ht="24" customHeight="1" thickBot="1" x14ac:dyDescent="0.25">
      <c r="A73" s="25" t="s">
        <v>6192</v>
      </c>
      <c r="B73" s="25" t="s">
        <v>6896</v>
      </c>
      <c r="C73" s="25" t="s">
        <v>1673</v>
      </c>
      <c r="D73" s="25" t="s">
        <v>1683</v>
      </c>
      <c r="E73" s="25">
        <v>102</v>
      </c>
      <c r="F73" s="26" t="s">
        <v>5142</v>
      </c>
    </row>
    <row r="74" spans="1:6" ht="24" customHeight="1" thickBot="1" x14ac:dyDescent="0.25">
      <c r="A74" s="25" t="s">
        <v>6192</v>
      </c>
      <c r="B74" s="25" t="s">
        <v>6896</v>
      </c>
      <c r="C74" s="25" t="s">
        <v>1673</v>
      </c>
      <c r="D74" s="25" t="s">
        <v>1684</v>
      </c>
      <c r="E74" s="25">
        <v>103</v>
      </c>
      <c r="F74" s="26" t="s">
        <v>5142</v>
      </c>
    </row>
    <row r="75" spans="1:6" ht="24" customHeight="1" thickBot="1" x14ac:dyDescent="0.25">
      <c r="A75" s="25" t="s">
        <v>6192</v>
      </c>
      <c r="B75" s="25" t="s">
        <v>6896</v>
      </c>
      <c r="C75" s="25" t="s">
        <v>1673</v>
      </c>
      <c r="D75" s="25" t="s">
        <v>1685</v>
      </c>
      <c r="E75" s="25">
        <v>104</v>
      </c>
      <c r="F75" s="26" t="s">
        <v>5142</v>
      </c>
    </row>
    <row r="76" spans="1:6" ht="24" customHeight="1" thickBot="1" x14ac:dyDescent="0.25">
      <c r="A76" s="25" t="s">
        <v>6192</v>
      </c>
      <c r="B76" s="25" t="s">
        <v>6896</v>
      </c>
      <c r="C76" s="25" t="s">
        <v>1673</v>
      </c>
      <c r="D76" s="25" t="s">
        <v>1686</v>
      </c>
      <c r="E76" s="25">
        <v>105</v>
      </c>
      <c r="F76" s="26" t="s">
        <v>5142</v>
      </c>
    </row>
    <row r="77" spans="1:6" ht="24" customHeight="1" thickBot="1" x14ac:dyDescent="0.25">
      <c r="A77" s="25" t="s">
        <v>6193</v>
      </c>
      <c r="B77" s="25" t="s">
        <v>6896</v>
      </c>
      <c r="C77" s="25" t="s">
        <v>1687</v>
      </c>
      <c r="D77" s="25" t="s">
        <v>1688</v>
      </c>
      <c r="E77" s="25">
        <v>101</v>
      </c>
      <c r="F77" s="26" t="s">
        <v>5142</v>
      </c>
    </row>
    <row r="78" spans="1:6" ht="24" customHeight="1" thickBot="1" x14ac:dyDescent="0.25">
      <c r="A78" s="25" t="s">
        <v>6193</v>
      </c>
      <c r="B78" s="25" t="s">
        <v>6896</v>
      </c>
      <c r="C78" s="25" t="s">
        <v>1687</v>
      </c>
      <c r="D78" s="25" t="s">
        <v>1689</v>
      </c>
      <c r="E78" s="25">
        <v>102</v>
      </c>
      <c r="F78" s="26" t="s">
        <v>5142</v>
      </c>
    </row>
    <row r="79" spans="1:6" ht="24" customHeight="1" thickBot="1" x14ac:dyDescent="0.25">
      <c r="A79" s="25" t="s">
        <v>6193</v>
      </c>
      <c r="B79" s="25" t="s">
        <v>6896</v>
      </c>
      <c r="C79" s="25" t="s">
        <v>1687</v>
      </c>
      <c r="D79" s="25" t="s">
        <v>1690</v>
      </c>
      <c r="E79" s="25">
        <v>103</v>
      </c>
      <c r="F79" s="26" t="s">
        <v>5142</v>
      </c>
    </row>
    <row r="80" spans="1:6" ht="24" customHeight="1" thickBot="1" x14ac:dyDescent="0.25">
      <c r="A80" s="25" t="s">
        <v>6193</v>
      </c>
      <c r="B80" s="25" t="s">
        <v>6896</v>
      </c>
      <c r="C80" s="25" t="s">
        <v>1687</v>
      </c>
      <c r="D80" s="25" t="s">
        <v>1691</v>
      </c>
      <c r="E80" s="25">
        <v>104</v>
      </c>
      <c r="F80" s="26" t="s">
        <v>5142</v>
      </c>
    </row>
    <row r="81" spans="1:6" ht="24" customHeight="1" thickBot="1" x14ac:dyDescent="0.25">
      <c r="A81" s="25" t="s">
        <v>6193</v>
      </c>
      <c r="B81" s="25" t="s">
        <v>6896</v>
      </c>
      <c r="C81" s="25" t="s">
        <v>1687</v>
      </c>
      <c r="D81" s="25" t="s">
        <v>1692</v>
      </c>
      <c r="E81" s="25">
        <v>105</v>
      </c>
      <c r="F81" s="26" t="s">
        <v>5142</v>
      </c>
    </row>
    <row r="82" spans="1:6" ht="24" customHeight="1" thickBot="1" x14ac:dyDescent="0.25">
      <c r="A82" s="25" t="s">
        <v>6194</v>
      </c>
      <c r="B82" s="25" t="s">
        <v>6896</v>
      </c>
      <c r="C82" s="25" t="s">
        <v>1693</v>
      </c>
      <c r="D82" s="25" t="s">
        <v>1694</v>
      </c>
      <c r="E82" s="25">
        <v>101</v>
      </c>
      <c r="F82" s="26" t="s">
        <v>5142</v>
      </c>
    </row>
    <row r="83" spans="1:6" ht="24" customHeight="1" thickBot="1" x14ac:dyDescent="0.25">
      <c r="A83" s="25" t="s">
        <v>6194</v>
      </c>
      <c r="B83" s="25" t="s">
        <v>6896</v>
      </c>
      <c r="C83" s="25" t="s">
        <v>1693</v>
      </c>
      <c r="D83" s="25" t="s">
        <v>1695</v>
      </c>
      <c r="E83" s="25">
        <v>102</v>
      </c>
      <c r="F83" s="26" t="s">
        <v>5142</v>
      </c>
    </row>
    <row r="84" spans="1:6" ht="24" customHeight="1" thickBot="1" x14ac:dyDescent="0.25">
      <c r="A84" s="25" t="s">
        <v>6194</v>
      </c>
      <c r="B84" s="25" t="s">
        <v>6896</v>
      </c>
      <c r="C84" s="25" t="s">
        <v>1693</v>
      </c>
      <c r="D84" s="25" t="s">
        <v>1696</v>
      </c>
      <c r="E84" s="25">
        <v>103</v>
      </c>
      <c r="F84" s="26" t="s">
        <v>5142</v>
      </c>
    </row>
    <row r="85" spans="1:6" ht="24" customHeight="1" thickBot="1" x14ac:dyDescent="0.25">
      <c r="A85" s="25" t="s">
        <v>6194</v>
      </c>
      <c r="B85" s="25" t="s">
        <v>6896</v>
      </c>
      <c r="C85" s="25" t="s">
        <v>1693</v>
      </c>
      <c r="D85" s="25" t="s">
        <v>1697</v>
      </c>
      <c r="E85" s="25">
        <v>104</v>
      </c>
      <c r="F85" s="26" t="s">
        <v>5142</v>
      </c>
    </row>
    <row r="86" spans="1:6" ht="24" customHeight="1" thickBot="1" x14ac:dyDescent="0.25">
      <c r="A86" s="25" t="s">
        <v>6194</v>
      </c>
      <c r="B86" s="25" t="s">
        <v>6896</v>
      </c>
      <c r="C86" s="25" t="s">
        <v>1693</v>
      </c>
      <c r="D86" s="25" t="s">
        <v>1698</v>
      </c>
      <c r="E86" s="25">
        <v>105</v>
      </c>
      <c r="F86" s="26" t="s">
        <v>5142</v>
      </c>
    </row>
    <row r="87" spans="1:6" ht="24" customHeight="1" thickBot="1" x14ac:dyDescent="0.25">
      <c r="A87" s="25" t="s">
        <v>6195</v>
      </c>
      <c r="B87" s="25" t="s">
        <v>6896</v>
      </c>
      <c r="C87" s="25" t="s">
        <v>1699</v>
      </c>
      <c r="D87" s="25" t="s">
        <v>1700</v>
      </c>
      <c r="E87" s="25">
        <v>101</v>
      </c>
      <c r="F87" s="26" t="s">
        <v>5142</v>
      </c>
    </row>
    <row r="88" spans="1:6" ht="24" customHeight="1" thickBot="1" x14ac:dyDescent="0.25">
      <c r="A88" s="25" t="s">
        <v>6195</v>
      </c>
      <c r="B88" s="25" t="s">
        <v>6896</v>
      </c>
      <c r="C88" s="25" t="s">
        <v>1699</v>
      </c>
      <c r="D88" s="25" t="s">
        <v>1701</v>
      </c>
      <c r="E88" s="25">
        <v>102</v>
      </c>
      <c r="F88" s="26" t="s">
        <v>5142</v>
      </c>
    </row>
    <row r="89" spans="1:6" ht="24" customHeight="1" thickBot="1" x14ac:dyDescent="0.25">
      <c r="A89" s="25" t="s">
        <v>6195</v>
      </c>
      <c r="B89" s="25" t="s">
        <v>6896</v>
      </c>
      <c r="C89" s="25" t="s">
        <v>1699</v>
      </c>
      <c r="D89" s="25" t="s">
        <v>1702</v>
      </c>
      <c r="E89" s="25">
        <v>103</v>
      </c>
      <c r="F89" s="26" t="s">
        <v>5142</v>
      </c>
    </row>
    <row r="90" spans="1:6" ht="24" customHeight="1" thickBot="1" x14ac:dyDescent="0.25">
      <c r="A90" s="25" t="s">
        <v>6195</v>
      </c>
      <c r="B90" s="25" t="s">
        <v>6896</v>
      </c>
      <c r="C90" s="25" t="s">
        <v>1699</v>
      </c>
      <c r="D90" s="25" t="s">
        <v>1703</v>
      </c>
      <c r="E90" s="25">
        <v>104</v>
      </c>
      <c r="F90" s="26" t="s">
        <v>5142</v>
      </c>
    </row>
    <row r="91" spans="1:6" ht="24" customHeight="1" thickBot="1" x14ac:dyDescent="0.25">
      <c r="A91" s="25" t="s">
        <v>6195</v>
      </c>
      <c r="B91" s="25" t="s">
        <v>6896</v>
      </c>
      <c r="C91" s="25" t="s">
        <v>1699</v>
      </c>
      <c r="D91" s="25" t="s">
        <v>1884</v>
      </c>
      <c r="E91" s="25">
        <v>105</v>
      </c>
      <c r="F91" s="26" t="s">
        <v>5142</v>
      </c>
    </row>
    <row r="92" spans="1:6" ht="24" customHeight="1" thickBot="1" x14ac:dyDescent="0.25">
      <c r="A92" s="25" t="s">
        <v>6196</v>
      </c>
      <c r="B92" s="25" t="s">
        <v>6896</v>
      </c>
      <c r="C92" s="25" t="s">
        <v>1885</v>
      </c>
      <c r="D92" s="25" t="s">
        <v>1886</v>
      </c>
      <c r="E92" s="25">
        <v>101</v>
      </c>
      <c r="F92" s="26" t="s">
        <v>5142</v>
      </c>
    </row>
    <row r="93" spans="1:6" ht="24" customHeight="1" thickBot="1" x14ac:dyDescent="0.25">
      <c r="A93" s="25" t="s">
        <v>6196</v>
      </c>
      <c r="B93" s="25" t="s">
        <v>6896</v>
      </c>
      <c r="C93" s="25" t="s">
        <v>1885</v>
      </c>
      <c r="D93" s="25" t="s">
        <v>1887</v>
      </c>
      <c r="E93" s="25">
        <v>102</v>
      </c>
      <c r="F93" s="26" t="s">
        <v>5142</v>
      </c>
    </row>
    <row r="94" spans="1:6" ht="24" customHeight="1" thickBot="1" x14ac:dyDescent="0.25">
      <c r="A94" s="25" t="s">
        <v>6196</v>
      </c>
      <c r="B94" s="25" t="s">
        <v>6896</v>
      </c>
      <c r="C94" s="25" t="s">
        <v>1885</v>
      </c>
      <c r="D94" s="25" t="s">
        <v>5813</v>
      </c>
      <c r="E94" s="25">
        <v>103</v>
      </c>
      <c r="F94" s="26" t="s">
        <v>5142</v>
      </c>
    </row>
    <row r="95" spans="1:6" ht="24" customHeight="1" thickBot="1" x14ac:dyDescent="0.25">
      <c r="A95" s="25" t="s">
        <v>6197</v>
      </c>
      <c r="B95" s="25" t="s">
        <v>6896</v>
      </c>
      <c r="C95" s="25" t="s">
        <v>1704</v>
      </c>
      <c r="D95" s="25" t="s">
        <v>1705</v>
      </c>
      <c r="E95" s="25">
        <v>101</v>
      </c>
      <c r="F95" s="26" t="s">
        <v>5142</v>
      </c>
    </row>
    <row r="96" spans="1:6" ht="24" customHeight="1" thickBot="1" x14ac:dyDescent="0.25">
      <c r="A96" s="25" t="s">
        <v>6197</v>
      </c>
      <c r="B96" s="25" t="s">
        <v>6896</v>
      </c>
      <c r="C96" s="25" t="s">
        <v>1704</v>
      </c>
      <c r="D96" s="25" t="s">
        <v>1706</v>
      </c>
      <c r="E96" s="25">
        <v>102</v>
      </c>
      <c r="F96" s="26" t="s">
        <v>5142</v>
      </c>
    </row>
    <row r="97" spans="1:6" ht="24" customHeight="1" thickBot="1" x14ac:dyDescent="0.25">
      <c r="A97" s="25" t="s">
        <v>6197</v>
      </c>
      <c r="B97" s="25" t="s">
        <v>6896</v>
      </c>
      <c r="C97" s="25" t="s">
        <v>1704</v>
      </c>
      <c r="D97" s="25" t="s">
        <v>1707</v>
      </c>
      <c r="E97" s="25">
        <v>103</v>
      </c>
      <c r="F97" s="26" t="s">
        <v>5142</v>
      </c>
    </row>
    <row r="98" spans="1:6" ht="24" customHeight="1" thickBot="1" x14ac:dyDescent="0.25">
      <c r="A98" s="25" t="s">
        <v>6198</v>
      </c>
      <c r="B98" s="25" t="s">
        <v>6896</v>
      </c>
      <c r="C98" s="25" t="s">
        <v>1708</v>
      </c>
      <c r="D98" s="25" t="s">
        <v>1709</v>
      </c>
      <c r="E98" s="25">
        <v>101</v>
      </c>
      <c r="F98" s="26" t="s">
        <v>5142</v>
      </c>
    </row>
    <row r="99" spans="1:6" ht="24" customHeight="1" thickBot="1" x14ac:dyDescent="0.25">
      <c r="A99" s="25" t="s">
        <v>6198</v>
      </c>
      <c r="B99" s="25" t="s">
        <v>6896</v>
      </c>
      <c r="C99" s="25" t="s">
        <v>1708</v>
      </c>
      <c r="D99" s="25" t="s">
        <v>1710</v>
      </c>
      <c r="E99" s="25">
        <v>102</v>
      </c>
      <c r="F99" s="26" t="s">
        <v>5142</v>
      </c>
    </row>
    <row r="100" spans="1:6" ht="24" customHeight="1" thickBot="1" x14ac:dyDescent="0.25">
      <c r="A100" s="25" t="s">
        <v>6198</v>
      </c>
      <c r="B100" s="25" t="s">
        <v>6896</v>
      </c>
      <c r="C100" s="25" t="s">
        <v>1708</v>
      </c>
      <c r="D100" s="25" t="s">
        <v>1880</v>
      </c>
      <c r="E100" s="25">
        <v>103</v>
      </c>
      <c r="F100" s="26" t="s">
        <v>5142</v>
      </c>
    </row>
    <row r="101" spans="1:6" ht="24" customHeight="1" thickBot="1" x14ac:dyDescent="0.25">
      <c r="A101" s="25" t="s">
        <v>6199</v>
      </c>
      <c r="B101" s="25" t="s">
        <v>6896</v>
      </c>
      <c r="C101" s="25" t="s">
        <v>230</v>
      </c>
      <c r="D101" s="25" t="s">
        <v>2704</v>
      </c>
      <c r="E101" s="25">
        <v>107</v>
      </c>
      <c r="F101" s="26" t="s">
        <v>5142</v>
      </c>
    </row>
    <row r="102" spans="1:6" ht="24" customHeight="1" thickBot="1" x14ac:dyDescent="0.25">
      <c r="A102" s="25" t="s">
        <v>6199</v>
      </c>
      <c r="B102" s="25" t="s">
        <v>6896</v>
      </c>
      <c r="C102" s="25" t="s">
        <v>230</v>
      </c>
      <c r="D102" s="25" t="s">
        <v>2705</v>
      </c>
      <c r="E102" s="25">
        <v>108</v>
      </c>
      <c r="F102" s="26" t="s">
        <v>5142</v>
      </c>
    </row>
    <row r="103" spans="1:6" ht="24" customHeight="1" thickBot="1" x14ac:dyDescent="0.25">
      <c r="A103" s="25" t="s">
        <v>6199</v>
      </c>
      <c r="B103" s="25" t="s">
        <v>6896</v>
      </c>
      <c r="C103" s="25" t="s">
        <v>230</v>
      </c>
      <c r="D103" s="25" t="s">
        <v>2706</v>
      </c>
      <c r="E103" s="25">
        <v>109</v>
      </c>
      <c r="F103" s="26" t="s">
        <v>5142</v>
      </c>
    </row>
    <row r="104" spans="1:6" ht="24" customHeight="1" thickBot="1" x14ac:dyDescent="0.25">
      <c r="A104" s="25" t="s">
        <v>6199</v>
      </c>
      <c r="B104" s="25" t="s">
        <v>6896</v>
      </c>
      <c r="C104" s="25" t="s">
        <v>230</v>
      </c>
      <c r="D104" s="25" t="s">
        <v>231</v>
      </c>
      <c r="E104" s="25">
        <v>115</v>
      </c>
      <c r="F104" s="26" t="s">
        <v>5142</v>
      </c>
    </row>
    <row r="105" spans="1:6" ht="24" customHeight="1" thickBot="1" x14ac:dyDescent="0.25">
      <c r="A105" s="25" t="s">
        <v>6199</v>
      </c>
      <c r="B105" s="25" t="s">
        <v>6896</v>
      </c>
      <c r="C105" s="25" t="s">
        <v>230</v>
      </c>
      <c r="D105" s="25" t="s">
        <v>232</v>
      </c>
      <c r="E105" s="25">
        <v>116</v>
      </c>
      <c r="F105" s="26" t="s">
        <v>5142</v>
      </c>
    </row>
    <row r="106" spans="1:6" ht="24" customHeight="1" thickBot="1" x14ac:dyDescent="0.25">
      <c r="A106" s="25" t="s">
        <v>6199</v>
      </c>
      <c r="B106" s="25" t="s">
        <v>6896</v>
      </c>
      <c r="C106" s="25" t="s">
        <v>230</v>
      </c>
      <c r="D106" s="25" t="s">
        <v>233</v>
      </c>
      <c r="E106" s="25">
        <v>117</v>
      </c>
      <c r="F106" s="26" t="s">
        <v>5142</v>
      </c>
    </row>
    <row r="107" spans="1:6" ht="24" customHeight="1" thickBot="1" x14ac:dyDescent="0.25">
      <c r="A107" s="25" t="s">
        <v>6199</v>
      </c>
      <c r="B107" s="25" t="s">
        <v>6896</v>
      </c>
      <c r="C107" s="25" t="s">
        <v>230</v>
      </c>
      <c r="D107" s="25" t="s">
        <v>234</v>
      </c>
      <c r="E107" s="25">
        <v>118</v>
      </c>
      <c r="F107" s="26" t="s">
        <v>5142</v>
      </c>
    </row>
    <row r="108" spans="1:6" ht="24" customHeight="1" thickBot="1" x14ac:dyDescent="0.25">
      <c r="A108" s="25" t="s">
        <v>6199</v>
      </c>
      <c r="B108" s="25" t="s">
        <v>6896</v>
      </c>
      <c r="C108" s="25" t="s">
        <v>230</v>
      </c>
      <c r="D108" s="25" t="s">
        <v>235</v>
      </c>
      <c r="E108" s="25">
        <v>119</v>
      </c>
      <c r="F108" s="26" t="s">
        <v>5142</v>
      </c>
    </row>
    <row r="109" spans="1:6" ht="24" customHeight="1" thickBot="1" x14ac:dyDescent="0.25">
      <c r="A109" s="25" t="s">
        <v>6199</v>
      </c>
      <c r="B109" s="25" t="s">
        <v>6896</v>
      </c>
      <c r="C109" s="25" t="s">
        <v>230</v>
      </c>
      <c r="D109" s="25" t="s">
        <v>236</v>
      </c>
      <c r="E109" s="25">
        <v>120</v>
      </c>
      <c r="F109" s="26" t="s">
        <v>5142</v>
      </c>
    </row>
    <row r="110" spans="1:6" ht="24" customHeight="1" thickBot="1" x14ac:dyDescent="0.25">
      <c r="A110" s="25" t="s">
        <v>6199</v>
      </c>
      <c r="B110" s="25" t="s">
        <v>6896</v>
      </c>
      <c r="C110" s="25" t="s">
        <v>230</v>
      </c>
      <c r="D110" s="25" t="s">
        <v>237</v>
      </c>
      <c r="E110" s="25">
        <v>121</v>
      </c>
      <c r="F110" s="26" t="s">
        <v>5142</v>
      </c>
    </row>
    <row r="111" spans="1:6" ht="24" customHeight="1" thickBot="1" x14ac:dyDescent="0.25">
      <c r="A111" s="25" t="s">
        <v>6199</v>
      </c>
      <c r="B111" s="25" t="s">
        <v>6896</v>
      </c>
      <c r="C111" s="25" t="s">
        <v>230</v>
      </c>
      <c r="D111" s="25" t="s">
        <v>238</v>
      </c>
      <c r="E111" s="25">
        <v>122</v>
      </c>
      <c r="F111" s="26" t="s">
        <v>5142</v>
      </c>
    </row>
    <row r="112" spans="1:6" ht="24" customHeight="1" thickBot="1" x14ac:dyDescent="0.25">
      <c r="A112" s="25" t="s">
        <v>6199</v>
      </c>
      <c r="B112" s="25" t="s">
        <v>6896</v>
      </c>
      <c r="C112" s="25" t="s">
        <v>230</v>
      </c>
      <c r="D112" s="25" t="s">
        <v>239</v>
      </c>
      <c r="E112" s="25">
        <v>123</v>
      </c>
      <c r="F112" s="26" t="s">
        <v>5142</v>
      </c>
    </row>
    <row r="113" spans="1:6" ht="24" customHeight="1" thickBot="1" x14ac:dyDescent="0.25">
      <c r="A113" s="25" t="s">
        <v>6199</v>
      </c>
      <c r="B113" s="25" t="s">
        <v>6896</v>
      </c>
      <c r="C113" s="25" t="s">
        <v>230</v>
      </c>
      <c r="D113" s="25" t="s">
        <v>240</v>
      </c>
      <c r="E113" s="25">
        <v>124</v>
      </c>
      <c r="F113" s="26" t="s">
        <v>5142</v>
      </c>
    </row>
    <row r="114" spans="1:6" ht="24" customHeight="1" thickBot="1" x14ac:dyDescent="0.25">
      <c r="A114" s="25" t="s">
        <v>6199</v>
      </c>
      <c r="B114" s="25" t="s">
        <v>6896</v>
      </c>
      <c r="C114" s="25" t="s">
        <v>230</v>
      </c>
      <c r="D114" s="25" t="s">
        <v>730</v>
      </c>
      <c r="E114" s="25">
        <v>110</v>
      </c>
      <c r="F114" s="26" t="s">
        <v>5142</v>
      </c>
    </row>
    <row r="115" spans="1:6" ht="24" customHeight="1" thickBot="1" x14ac:dyDescent="0.25">
      <c r="A115" s="25" t="s">
        <v>6199</v>
      </c>
      <c r="B115" s="25" t="s">
        <v>6896</v>
      </c>
      <c r="C115" s="25" t="s">
        <v>230</v>
      </c>
      <c r="D115" s="25" t="s">
        <v>731</v>
      </c>
      <c r="E115" s="25">
        <v>111</v>
      </c>
      <c r="F115" s="26" t="s">
        <v>5142</v>
      </c>
    </row>
    <row r="116" spans="1:6" ht="24" customHeight="1" thickBot="1" x14ac:dyDescent="0.25">
      <c r="A116" s="25" t="s">
        <v>6199</v>
      </c>
      <c r="B116" s="25" t="s">
        <v>6896</v>
      </c>
      <c r="C116" s="25" t="s">
        <v>230</v>
      </c>
      <c r="D116" s="25" t="s">
        <v>732</v>
      </c>
      <c r="E116" s="25">
        <v>112</v>
      </c>
      <c r="F116" s="26" t="s">
        <v>5142</v>
      </c>
    </row>
    <row r="117" spans="1:6" ht="24" customHeight="1" thickBot="1" x14ac:dyDescent="0.25">
      <c r="A117" s="25" t="s">
        <v>6199</v>
      </c>
      <c r="B117" s="25" t="s">
        <v>6896</v>
      </c>
      <c r="C117" s="25" t="s">
        <v>230</v>
      </c>
      <c r="D117" s="25" t="s">
        <v>733</v>
      </c>
      <c r="E117" s="25">
        <v>113</v>
      </c>
      <c r="F117" s="26" t="s">
        <v>5142</v>
      </c>
    </row>
    <row r="118" spans="1:6" ht="24" customHeight="1" thickBot="1" x14ac:dyDescent="0.25">
      <c r="A118" s="25" t="s">
        <v>6199</v>
      </c>
      <c r="B118" s="25" t="s">
        <v>6896</v>
      </c>
      <c r="C118" s="25" t="s">
        <v>230</v>
      </c>
      <c r="D118" s="25" t="s">
        <v>734</v>
      </c>
      <c r="E118" s="25">
        <v>114</v>
      </c>
      <c r="F118" s="26" t="s">
        <v>5142</v>
      </c>
    </row>
    <row r="119" spans="1:6" ht="24" customHeight="1" thickBot="1" x14ac:dyDescent="0.25">
      <c r="A119" s="25" t="s">
        <v>6199</v>
      </c>
      <c r="B119" s="25" t="s">
        <v>6896</v>
      </c>
      <c r="C119" s="25" t="s">
        <v>230</v>
      </c>
      <c r="D119" s="25" t="s">
        <v>1881</v>
      </c>
      <c r="E119" s="25">
        <v>101</v>
      </c>
      <c r="F119" s="26" t="s">
        <v>5142</v>
      </c>
    </row>
    <row r="120" spans="1:6" ht="24" customHeight="1" thickBot="1" x14ac:dyDescent="0.25">
      <c r="A120" s="25" t="s">
        <v>6199</v>
      </c>
      <c r="B120" s="25" t="s">
        <v>6896</v>
      </c>
      <c r="C120" s="25" t="s">
        <v>230</v>
      </c>
      <c r="D120" s="25" t="s">
        <v>1882</v>
      </c>
      <c r="E120" s="25">
        <v>102</v>
      </c>
      <c r="F120" s="26" t="s">
        <v>5142</v>
      </c>
    </row>
    <row r="121" spans="1:6" ht="24" customHeight="1" thickBot="1" x14ac:dyDescent="0.25">
      <c r="A121" s="25" t="s">
        <v>6199</v>
      </c>
      <c r="B121" s="25" t="s">
        <v>6896</v>
      </c>
      <c r="C121" s="25" t="s">
        <v>230</v>
      </c>
      <c r="D121" s="25" t="s">
        <v>1883</v>
      </c>
      <c r="E121" s="25">
        <v>103</v>
      </c>
      <c r="F121" s="26" t="s">
        <v>5142</v>
      </c>
    </row>
    <row r="122" spans="1:6" ht="24" customHeight="1" thickBot="1" x14ac:dyDescent="0.25">
      <c r="A122" s="25" t="s">
        <v>6199</v>
      </c>
      <c r="B122" s="25" t="s">
        <v>6896</v>
      </c>
      <c r="C122" s="25" t="s">
        <v>230</v>
      </c>
      <c r="D122" s="25" t="s">
        <v>5814</v>
      </c>
      <c r="E122" s="25">
        <v>104</v>
      </c>
      <c r="F122" s="26" t="s">
        <v>5142</v>
      </c>
    </row>
    <row r="123" spans="1:6" ht="24" customHeight="1" thickBot="1" x14ac:dyDescent="0.25">
      <c r="A123" s="25" t="s">
        <v>6199</v>
      </c>
      <c r="B123" s="25" t="s">
        <v>6896</v>
      </c>
      <c r="C123" s="25" t="s">
        <v>230</v>
      </c>
      <c r="D123" s="25" t="s">
        <v>5815</v>
      </c>
      <c r="E123" s="25">
        <v>105</v>
      </c>
      <c r="F123" s="26" t="s">
        <v>5142</v>
      </c>
    </row>
    <row r="124" spans="1:6" ht="24" customHeight="1" thickBot="1" x14ac:dyDescent="0.25">
      <c r="A124" s="25" t="s">
        <v>6199</v>
      </c>
      <c r="B124" s="25" t="s">
        <v>6896</v>
      </c>
      <c r="C124" s="25" t="s">
        <v>230</v>
      </c>
      <c r="D124" s="25" t="s">
        <v>5816</v>
      </c>
      <c r="E124" s="25">
        <v>106</v>
      </c>
      <c r="F124" s="26" t="s">
        <v>5142</v>
      </c>
    </row>
    <row r="125" spans="1:6" ht="24" customHeight="1" thickBot="1" x14ac:dyDescent="0.25">
      <c r="A125" s="25" t="s">
        <v>6844</v>
      </c>
      <c r="B125" s="25" t="s">
        <v>6897</v>
      </c>
      <c r="C125" s="25" t="s">
        <v>5817</v>
      </c>
      <c r="D125" s="25" t="s">
        <v>5818</v>
      </c>
      <c r="E125" s="25">
        <v>104</v>
      </c>
      <c r="F125" s="26" t="s">
        <v>5142</v>
      </c>
    </row>
    <row r="126" spans="1:6" ht="24" customHeight="1" thickBot="1" x14ac:dyDescent="0.25">
      <c r="A126" s="25" t="s">
        <v>6844</v>
      </c>
      <c r="B126" s="25" t="s">
        <v>6897</v>
      </c>
      <c r="C126" s="25" t="s">
        <v>5817</v>
      </c>
      <c r="D126" s="25" t="s">
        <v>5819</v>
      </c>
      <c r="E126" s="25">
        <v>105</v>
      </c>
      <c r="F126" s="26" t="s">
        <v>5142</v>
      </c>
    </row>
    <row r="127" spans="1:6" ht="24" customHeight="1" thickBot="1" x14ac:dyDescent="0.25">
      <c r="A127" s="25" t="s">
        <v>6844</v>
      </c>
      <c r="B127" s="25" t="s">
        <v>6897</v>
      </c>
      <c r="C127" s="25" t="s">
        <v>5817</v>
      </c>
      <c r="D127" s="25" t="s">
        <v>5820</v>
      </c>
      <c r="E127" s="25">
        <v>106</v>
      </c>
      <c r="F127" s="26" t="s">
        <v>5142</v>
      </c>
    </row>
    <row r="128" spans="1:6" ht="24" customHeight="1" thickBot="1" x14ac:dyDescent="0.25">
      <c r="A128" s="25" t="s">
        <v>6844</v>
      </c>
      <c r="B128" s="25" t="s">
        <v>6897</v>
      </c>
      <c r="C128" s="25" t="s">
        <v>5817</v>
      </c>
      <c r="D128" s="25" t="s">
        <v>5821</v>
      </c>
      <c r="E128" s="25">
        <v>107</v>
      </c>
      <c r="F128" s="26" t="s">
        <v>5142</v>
      </c>
    </row>
    <row r="129" spans="1:6" ht="24" customHeight="1" thickBot="1" x14ac:dyDescent="0.25">
      <c r="A129" s="25" t="s">
        <v>6844</v>
      </c>
      <c r="B129" s="25" t="s">
        <v>6897</v>
      </c>
      <c r="C129" s="25" t="s">
        <v>5817</v>
      </c>
      <c r="D129" s="25" t="s">
        <v>5822</v>
      </c>
      <c r="E129" s="25">
        <v>108</v>
      </c>
      <c r="F129" s="26" t="s">
        <v>5142</v>
      </c>
    </row>
    <row r="130" spans="1:6" ht="24" customHeight="1" thickBot="1" x14ac:dyDescent="0.25">
      <c r="A130" s="25" t="s">
        <v>6844</v>
      </c>
      <c r="B130" s="25" t="s">
        <v>6897</v>
      </c>
      <c r="C130" s="25" t="s">
        <v>5817</v>
      </c>
      <c r="D130" s="25" t="s">
        <v>5823</v>
      </c>
      <c r="E130" s="25">
        <v>109</v>
      </c>
      <c r="F130" s="26" t="s">
        <v>5142</v>
      </c>
    </row>
    <row r="131" spans="1:6" ht="24" customHeight="1" thickBot="1" x14ac:dyDescent="0.25">
      <c r="A131" s="25" t="s">
        <v>6844</v>
      </c>
      <c r="B131" s="25" t="s">
        <v>6897</v>
      </c>
      <c r="C131" s="25" t="s">
        <v>5817</v>
      </c>
      <c r="D131" s="25" t="s">
        <v>5824</v>
      </c>
      <c r="E131" s="25">
        <v>110</v>
      </c>
      <c r="F131" s="26" t="s">
        <v>5142</v>
      </c>
    </row>
    <row r="132" spans="1:6" ht="24" customHeight="1" thickBot="1" x14ac:dyDescent="0.25">
      <c r="A132" s="25" t="s">
        <v>6844</v>
      </c>
      <c r="B132" s="25" t="s">
        <v>6897</v>
      </c>
      <c r="C132" s="25" t="s">
        <v>5817</v>
      </c>
      <c r="D132" s="25" t="s">
        <v>5825</v>
      </c>
      <c r="E132" s="25">
        <v>111</v>
      </c>
      <c r="F132" s="26" t="s">
        <v>5142</v>
      </c>
    </row>
    <row r="133" spans="1:6" ht="24" customHeight="1" thickBot="1" x14ac:dyDescent="0.25">
      <c r="A133" s="25" t="s">
        <v>6844</v>
      </c>
      <c r="B133" s="25" t="s">
        <v>6897</v>
      </c>
      <c r="C133" s="25" t="s">
        <v>5817</v>
      </c>
      <c r="D133" s="25" t="s">
        <v>5826</v>
      </c>
      <c r="E133" s="25">
        <v>112</v>
      </c>
      <c r="F133" s="26" t="s">
        <v>5142</v>
      </c>
    </row>
    <row r="134" spans="1:6" ht="24" customHeight="1" thickBot="1" x14ac:dyDescent="0.25">
      <c r="A134" s="25" t="s">
        <v>6844</v>
      </c>
      <c r="B134" s="25" t="s">
        <v>6897</v>
      </c>
      <c r="C134" s="25" t="s">
        <v>5817</v>
      </c>
      <c r="D134" s="25" t="s">
        <v>5827</v>
      </c>
      <c r="E134" s="25">
        <v>113</v>
      </c>
      <c r="F134" s="26" t="s">
        <v>5142</v>
      </c>
    </row>
    <row r="135" spans="1:6" ht="24" customHeight="1" thickBot="1" x14ac:dyDescent="0.25">
      <c r="A135" s="25" t="s">
        <v>6844</v>
      </c>
      <c r="B135" s="25" t="s">
        <v>6897</v>
      </c>
      <c r="C135" s="25" t="s">
        <v>5817</v>
      </c>
      <c r="D135" s="25" t="s">
        <v>5828</v>
      </c>
      <c r="E135" s="25">
        <v>114</v>
      </c>
      <c r="F135" s="26" t="s">
        <v>5142</v>
      </c>
    </row>
    <row r="136" spans="1:6" ht="24" customHeight="1" thickBot="1" x14ac:dyDescent="0.25">
      <c r="A136" s="25" t="s">
        <v>6844</v>
      </c>
      <c r="B136" s="25" t="s">
        <v>6897</v>
      </c>
      <c r="C136" s="25" t="s">
        <v>5817</v>
      </c>
      <c r="D136" s="25" t="s">
        <v>5829</v>
      </c>
      <c r="E136" s="25">
        <v>115</v>
      </c>
      <c r="F136" s="26" t="s">
        <v>5142</v>
      </c>
    </row>
    <row r="137" spans="1:6" ht="24" customHeight="1" thickBot="1" x14ac:dyDescent="0.25">
      <c r="A137" s="25" t="s">
        <v>6844</v>
      </c>
      <c r="B137" s="25" t="s">
        <v>6897</v>
      </c>
      <c r="C137" s="25" t="s">
        <v>5817</v>
      </c>
      <c r="D137" s="25" t="s">
        <v>5830</v>
      </c>
      <c r="E137" s="25">
        <v>116</v>
      </c>
      <c r="F137" s="26" t="s">
        <v>5142</v>
      </c>
    </row>
    <row r="138" spans="1:6" ht="24" customHeight="1" thickBot="1" x14ac:dyDescent="0.25">
      <c r="A138" s="25" t="s">
        <v>6844</v>
      </c>
      <c r="B138" s="25" t="s">
        <v>6897</v>
      </c>
      <c r="C138" s="25" t="s">
        <v>5817</v>
      </c>
      <c r="D138" s="25" t="s">
        <v>5831</v>
      </c>
      <c r="E138" s="25">
        <v>117</v>
      </c>
      <c r="F138" s="26" t="s">
        <v>5142</v>
      </c>
    </row>
    <row r="139" spans="1:6" ht="24" customHeight="1" thickBot="1" x14ac:dyDescent="0.25">
      <c r="A139" s="25" t="s">
        <v>6844</v>
      </c>
      <c r="B139" s="25" t="s">
        <v>6897</v>
      </c>
      <c r="C139" s="25" t="s">
        <v>5817</v>
      </c>
      <c r="D139" s="25" t="s">
        <v>5832</v>
      </c>
      <c r="E139" s="25">
        <v>118</v>
      </c>
      <c r="F139" s="26" t="s">
        <v>5142</v>
      </c>
    </row>
    <row r="140" spans="1:6" ht="24" customHeight="1" thickBot="1" x14ac:dyDescent="0.25">
      <c r="A140" s="25" t="s">
        <v>6844</v>
      </c>
      <c r="B140" s="25" t="s">
        <v>6897</v>
      </c>
      <c r="C140" s="25" t="s">
        <v>5817</v>
      </c>
      <c r="D140" s="25" t="s">
        <v>5833</v>
      </c>
      <c r="E140" s="25">
        <v>101</v>
      </c>
      <c r="F140" s="26" t="s">
        <v>5142</v>
      </c>
    </row>
    <row r="141" spans="1:6" ht="24" customHeight="1" thickBot="1" x14ac:dyDescent="0.25">
      <c r="A141" s="25" t="s">
        <v>6844</v>
      </c>
      <c r="B141" s="25" t="s">
        <v>6897</v>
      </c>
      <c r="C141" s="25" t="s">
        <v>5817</v>
      </c>
      <c r="D141" s="25" t="s">
        <v>5834</v>
      </c>
      <c r="E141" s="25">
        <v>102</v>
      </c>
      <c r="F141" s="26" t="s">
        <v>5142</v>
      </c>
    </row>
    <row r="142" spans="1:6" ht="24" customHeight="1" thickBot="1" x14ac:dyDescent="0.25">
      <c r="A142" s="25" t="s">
        <v>6844</v>
      </c>
      <c r="B142" s="25" t="s">
        <v>6897</v>
      </c>
      <c r="C142" s="25" t="s">
        <v>5817</v>
      </c>
      <c r="D142" s="25" t="s">
        <v>5835</v>
      </c>
      <c r="E142" s="25">
        <v>103</v>
      </c>
      <c r="F142" s="26" t="s">
        <v>5142</v>
      </c>
    </row>
    <row r="143" spans="1:6" ht="24" customHeight="1" thickBot="1" x14ac:dyDescent="0.25">
      <c r="A143" s="25" t="s">
        <v>6845</v>
      </c>
      <c r="B143" s="25" t="s">
        <v>6897</v>
      </c>
      <c r="C143" s="25" t="s">
        <v>5836</v>
      </c>
      <c r="D143" s="25" t="s">
        <v>5837</v>
      </c>
      <c r="E143" s="25">
        <v>101</v>
      </c>
      <c r="F143" s="26" t="s">
        <v>5142</v>
      </c>
    </row>
    <row r="144" spans="1:6" ht="24" customHeight="1" thickBot="1" x14ac:dyDescent="0.25">
      <c r="A144" s="25" t="s">
        <v>6845</v>
      </c>
      <c r="B144" s="25" t="s">
        <v>6897</v>
      </c>
      <c r="C144" s="25" t="s">
        <v>5836</v>
      </c>
      <c r="D144" s="25" t="s">
        <v>5838</v>
      </c>
      <c r="E144" s="25">
        <v>102</v>
      </c>
      <c r="F144" s="26" t="s">
        <v>5142</v>
      </c>
    </row>
    <row r="145" spans="1:6" ht="24" customHeight="1" thickBot="1" x14ac:dyDescent="0.25">
      <c r="A145" s="25" t="s">
        <v>6845</v>
      </c>
      <c r="B145" s="25" t="s">
        <v>6897</v>
      </c>
      <c r="C145" s="25" t="s">
        <v>5836</v>
      </c>
      <c r="D145" s="25" t="s">
        <v>5839</v>
      </c>
      <c r="E145" s="25">
        <v>103</v>
      </c>
      <c r="F145" s="26" t="s">
        <v>5142</v>
      </c>
    </row>
    <row r="146" spans="1:6" ht="24" customHeight="1" thickBot="1" x14ac:dyDescent="0.25">
      <c r="A146" s="25" t="s">
        <v>6845</v>
      </c>
      <c r="B146" s="25" t="s">
        <v>6897</v>
      </c>
      <c r="C146" s="25" t="s">
        <v>5836</v>
      </c>
      <c r="D146" s="25" t="s">
        <v>5840</v>
      </c>
      <c r="E146" s="25">
        <v>104</v>
      </c>
      <c r="F146" s="26" t="s">
        <v>5142</v>
      </c>
    </row>
    <row r="147" spans="1:6" ht="24" customHeight="1" thickBot="1" x14ac:dyDescent="0.25">
      <c r="A147" s="25" t="s">
        <v>6845</v>
      </c>
      <c r="B147" s="25" t="s">
        <v>6897</v>
      </c>
      <c r="C147" s="25" t="s">
        <v>5836</v>
      </c>
      <c r="D147" s="25" t="s">
        <v>5841</v>
      </c>
      <c r="E147" s="25">
        <v>105</v>
      </c>
      <c r="F147" s="26" t="s">
        <v>5142</v>
      </c>
    </row>
    <row r="148" spans="1:6" ht="24" customHeight="1" thickBot="1" x14ac:dyDescent="0.25">
      <c r="A148" s="25" t="s">
        <v>6845</v>
      </c>
      <c r="B148" s="25" t="s">
        <v>6897</v>
      </c>
      <c r="C148" s="25" t="s">
        <v>5836</v>
      </c>
      <c r="D148" s="25" t="s">
        <v>5842</v>
      </c>
      <c r="E148" s="25">
        <v>106</v>
      </c>
      <c r="F148" s="26" t="s">
        <v>5142</v>
      </c>
    </row>
    <row r="149" spans="1:6" ht="24" customHeight="1" thickBot="1" x14ac:dyDescent="0.25">
      <c r="A149" s="25" t="s">
        <v>6845</v>
      </c>
      <c r="B149" s="25" t="s">
        <v>6897</v>
      </c>
      <c r="C149" s="25" t="s">
        <v>5836</v>
      </c>
      <c r="D149" s="25" t="s">
        <v>5843</v>
      </c>
      <c r="E149" s="25">
        <v>107</v>
      </c>
      <c r="F149" s="26" t="s">
        <v>5142</v>
      </c>
    </row>
    <row r="150" spans="1:6" ht="24" customHeight="1" thickBot="1" x14ac:dyDescent="0.25">
      <c r="A150" s="25" t="s">
        <v>6845</v>
      </c>
      <c r="B150" s="25" t="s">
        <v>6897</v>
      </c>
      <c r="C150" s="25" t="s">
        <v>5836</v>
      </c>
      <c r="D150" s="25" t="s">
        <v>5844</v>
      </c>
      <c r="E150" s="25">
        <v>108</v>
      </c>
      <c r="F150" s="26" t="s">
        <v>5142</v>
      </c>
    </row>
    <row r="151" spans="1:6" ht="24" customHeight="1" thickBot="1" x14ac:dyDescent="0.25">
      <c r="A151" s="25" t="s">
        <v>6845</v>
      </c>
      <c r="B151" s="25" t="s">
        <v>6897</v>
      </c>
      <c r="C151" s="25" t="s">
        <v>5836</v>
      </c>
      <c r="D151" s="25" t="s">
        <v>5845</v>
      </c>
      <c r="E151" s="25">
        <v>109</v>
      </c>
      <c r="F151" s="26" t="s">
        <v>5142</v>
      </c>
    </row>
    <row r="152" spans="1:6" ht="24" customHeight="1" thickBot="1" x14ac:dyDescent="0.25">
      <c r="A152" s="25" t="s">
        <v>6845</v>
      </c>
      <c r="B152" s="25" t="s">
        <v>6897</v>
      </c>
      <c r="C152" s="25" t="s">
        <v>5836</v>
      </c>
      <c r="D152" s="25" t="s">
        <v>5846</v>
      </c>
      <c r="E152" s="25">
        <v>110</v>
      </c>
      <c r="F152" s="26" t="s">
        <v>5142</v>
      </c>
    </row>
    <row r="153" spans="1:6" ht="24" customHeight="1" thickBot="1" x14ac:dyDescent="0.25">
      <c r="A153" s="25" t="s">
        <v>6845</v>
      </c>
      <c r="B153" s="25" t="s">
        <v>6897</v>
      </c>
      <c r="C153" s="25" t="s">
        <v>5836</v>
      </c>
      <c r="D153" s="25" t="s">
        <v>5847</v>
      </c>
      <c r="E153" s="25">
        <v>111</v>
      </c>
      <c r="F153" s="26" t="s">
        <v>5142</v>
      </c>
    </row>
    <row r="154" spans="1:6" ht="24" customHeight="1" thickBot="1" x14ac:dyDescent="0.25">
      <c r="A154" s="25" t="s">
        <v>6845</v>
      </c>
      <c r="B154" s="25" t="s">
        <v>6897</v>
      </c>
      <c r="C154" s="25" t="s">
        <v>5836</v>
      </c>
      <c r="D154" s="25" t="s">
        <v>5848</v>
      </c>
      <c r="E154" s="25">
        <v>112</v>
      </c>
      <c r="F154" s="26" t="s">
        <v>5142</v>
      </c>
    </row>
    <row r="155" spans="1:6" ht="24" customHeight="1" thickBot="1" x14ac:dyDescent="0.25">
      <c r="A155" s="25" t="s">
        <v>6845</v>
      </c>
      <c r="B155" s="25" t="s">
        <v>6897</v>
      </c>
      <c r="C155" s="25" t="s">
        <v>5836</v>
      </c>
      <c r="D155" s="25" t="s">
        <v>5849</v>
      </c>
      <c r="E155" s="25">
        <v>113</v>
      </c>
      <c r="F155" s="26" t="s">
        <v>5142</v>
      </c>
    </row>
    <row r="156" spans="1:6" ht="24" customHeight="1" thickBot="1" x14ac:dyDescent="0.25">
      <c r="A156" s="25" t="s">
        <v>6845</v>
      </c>
      <c r="B156" s="25" t="s">
        <v>6897</v>
      </c>
      <c r="C156" s="25" t="s">
        <v>5836</v>
      </c>
      <c r="D156" s="25" t="s">
        <v>5850</v>
      </c>
      <c r="E156" s="25">
        <v>114</v>
      </c>
      <c r="F156" s="26" t="s">
        <v>5142</v>
      </c>
    </row>
    <row r="157" spans="1:6" ht="24" customHeight="1" thickBot="1" x14ac:dyDescent="0.25">
      <c r="A157" s="25" t="s">
        <v>6845</v>
      </c>
      <c r="B157" s="25" t="s">
        <v>6897</v>
      </c>
      <c r="C157" s="25" t="s">
        <v>5836</v>
      </c>
      <c r="D157" s="25" t="s">
        <v>5851</v>
      </c>
      <c r="E157" s="25">
        <v>115</v>
      </c>
      <c r="F157" s="26" t="s">
        <v>5142</v>
      </c>
    </row>
    <row r="158" spans="1:6" ht="24" customHeight="1" thickBot="1" x14ac:dyDescent="0.25">
      <c r="A158" s="25" t="s">
        <v>6845</v>
      </c>
      <c r="B158" s="25" t="s">
        <v>6897</v>
      </c>
      <c r="C158" s="25" t="s">
        <v>5836</v>
      </c>
      <c r="D158" s="25" t="s">
        <v>5852</v>
      </c>
      <c r="E158" s="25">
        <v>116</v>
      </c>
      <c r="F158" s="26" t="s">
        <v>5142</v>
      </c>
    </row>
    <row r="159" spans="1:6" ht="24" customHeight="1" thickBot="1" x14ac:dyDescent="0.25">
      <c r="A159" s="25" t="s">
        <v>6845</v>
      </c>
      <c r="B159" s="25" t="s">
        <v>6897</v>
      </c>
      <c r="C159" s="25" t="s">
        <v>5836</v>
      </c>
      <c r="D159" s="25" t="s">
        <v>5853</v>
      </c>
      <c r="E159" s="25">
        <v>117</v>
      </c>
      <c r="F159" s="26" t="s">
        <v>5142</v>
      </c>
    </row>
    <row r="160" spans="1:6" ht="24" customHeight="1" thickBot="1" x14ac:dyDescent="0.25">
      <c r="A160" s="25" t="s">
        <v>6845</v>
      </c>
      <c r="B160" s="25" t="s">
        <v>6897</v>
      </c>
      <c r="C160" s="25" t="s">
        <v>5836</v>
      </c>
      <c r="D160" s="25" t="s">
        <v>5854</v>
      </c>
      <c r="E160" s="25">
        <v>118</v>
      </c>
      <c r="F160" s="26" t="s">
        <v>5142</v>
      </c>
    </row>
    <row r="161" spans="1:6" ht="24" customHeight="1" thickBot="1" x14ac:dyDescent="0.25">
      <c r="A161" s="25" t="s">
        <v>6845</v>
      </c>
      <c r="B161" s="25" t="s">
        <v>6897</v>
      </c>
      <c r="C161" s="25" t="s">
        <v>5836</v>
      </c>
      <c r="D161" s="25" t="s">
        <v>5855</v>
      </c>
      <c r="E161" s="25">
        <v>119</v>
      </c>
      <c r="F161" s="26" t="s">
        <v>5142</v>
      </c>
    </row>
    <row r="162" spans="1:6" ht="24" customHeight="1" thickBot="1" x14ac:dyDescent="0.25">
      <c r="A162" s="25" t="s">
        <v>6845</v>
      </c>
      <c r="B162" s="25" t="s">
        <v>6897</v>
      </c>
      <c r="C162" s="25" t="s">
        <v>5836</v>
      </c>
      <c r="D162" s="25" t="s">
        <v>5856</v>
      </c>
      <c r="E162" s="25">
        <v>120</v>
      </c>
      <c r="F162" s="26" t="s">
        <v>5142</v>
      </c>
    </row>
    <row r="163" spans="1:6" ht="24" customHeight="1" thickBot="1" x14ac:dyDescent="0.25">
      <c r="A163" s="25" t="s">
        <v>6845</v>
      </c>
      <c r="B163" s="25" t="s">
        <v>6897</v>
      </c>
      <c r="C163" s="25" t="s">
        <v>5836</v>
      </c>
      <c r="D163" s="25" t="s">
        <v>5857</v>
      </c>
      <c r="E163" s="25">
        <v>121</v>
      </c>
      <c r="F163" s="26" t="s">
        <v>5142</v>
      </c>
    </row>
    <row r="164" spans="1:6" ht="24" customHeight="1" thickBot="1" x14ac:dyDescent="0.25">
      <c r="A164" s="25" t="s">
        <v>6845</v>
      </c>
      <c r="B164" s="25" t="s">
        <v>6897</v>
      </c>
      <c r="C164" s="25" t="s">
        <v>5836</v>
      </c>
      <c r="D164" s="25" t="s">
        <v>5858</v>
      </c>
      <c r="E164" s="25">
        <v>122</v>
      </c>
      <c r="F164" s="26" t="s">
        <v>5142</v>
      </c>
    </row>
    <row r="165" spans="1:6" ht="24" customHeight="1" thickBot="1" x14ac:dyDescent="0.25">
      <c r="A165" s="25" t="s">
        <v>6845</v>
      </c>
      <c r="B165" s="25" t="s">
        <v>6897</v>
      </c>
      <c r="C165" s="25" t="s">
        <v>5836</v>
      </c>
      <c r="D165" s="25" t="s">
        <v>5859</v>
      </c>
      <c r="E165" s="25">
        <v>123</v>
      </c>
      <c r="F165" s="26" t="s">
        <v>5142</v>
      </c>
    </row>
    <row r="166" spans="1:6" ht="24" customHeight="1" thickBot="1" x14ac:dyDescent="0.25">
      <c r="A166" s="25" t="s">
        <v>6845</v>
      </c>
      <c r="B166" s="25" t="s">
        <v>6897</v>
      </c>
      <c r="C166" s="25" t="s">
        <v>5836</v>
      </c>
      <c r="D166" s="25" t="s">
        <v>5860</v>
      </c>
      <c r="E166" s="25">
        <v>124</v>
      </c>
      <c r="F166" s="26" t="s">
        <v>5142</v>
      </c>
    </row>
    <row r="167" spans="1:6" ht="24" customHeight="1" thickBot="1" x14ac:dyDescent="0.25">
      <c r="A167" s="25" t="s">
        <v>6845</v>
      </c>
      <c r="B167" s="25" t="s">
        <v>6897</v>
      </c>
      <c r="C167" s="25" t="s">
        <v>5836</v>
      </c>
      <c r="D167" s="25" t="s">
        <v>5861</v>
      </c>
      <c r="E167" s="25">
        <v>125</v>
      </c>
      <c r="F167" s="26" t="s">
        <v>5142</v>
      </c>
    </row>
    <row r="168" spans="1:6" ht="24" customHeight="1" thickBot="1" x14ac:dyDescent="0.25">
      <c r="A168" s="25" t="s">
        <v>6845</v>
      </c>
      <c r="B168" s="25" t="s">
        <v>6897</v>
      </c>
      <c r="C168" s="25" t="s">
        <v>5836</v>
      </c>
      <c r="D168" s="25" t="s">
        <v>5862</v>
      </c>
      <c r="E168" s="25">
        <v>126</v>
      </c>
      <c r="F168" s="26" t="s">
        <v>5142</v>
      </c>
    </row>
    <row r="169" spans="1:6" ht="24" customHeight="1" thickBot="1" x14ac:dyDescent="0.25">
      <c r="A169" s="25" t="s">
        <v>6845</v>
      </c>
      <c r="B169" s="25" t="s">
        <v>6897</v>
      </c>
      <c r="C169" s="25" t="s">
        <v>5836</v>
      </c>
      <c r="D169" s="25" t="s">
        <v>5863</v>
      </c>
      <c r="E169" s="25">
        <v>127</v>
      </c>
      <c r="F169" s="26" t="s">
        <v>5142</v>
      </c>
    </row>
    <row r="170" spans="1:6" ht="24" customHeight="1" thickBot="1" x14ac:dyDescent="0.25">
      <c r="A170" s="25" t="s">
        <v>6200</v>
      </c>
      <c r="B170" s="25" t="s">
        <v>6893</v>
      </c>
      <c r="C170" s="25" t="s">
        <v>408</v>
      </c>
      <c r="D170" s="25" t="s">
        <v>5864</v>
      </c>
      <c r="E170" s="25">
        <v>122</v>
      </c>
      <c r="F170" s="26" t="s">
        <v>5142</v>
      </c>
    </row>
    <row r="171" spans="1:6" ht="24" customHeight="1" thickBot="1" x14ac:dyDescent="0.25">
      <c r="A171" s="25" t="s">
        <v>6200</v>
      </c>
      <c r="B171" s="25" t="s">
        <v>6893</v>
      </c>
      <c r="C171" s="25" t="s">
        <v>408</v>
      </c>
      <c r="D171" s="25" t="s">
        <v>5865</v>
      </c>
      <c r="E171" s="25">
        <v>123</v>
      </c>
      <c r="F171" s="26" t="s">
        <v>5142</v>
      </c>
    </row>
    <row r="172" spans="1:6" ht="24" customHeight="1" thickBot="1" x14ac:dyDescent="0.25">
      <c r="A172" s="25" t="s">
        <v>6200</v>
      </c>
      <c r="B172" s="25" t="s">
        <v>6893</v>
      </c>
      <c r="C172" s="25" t="s">
        <v>408</v>
      </c>
      <c r="D172" s="25" t="s">
        <v>5866</v>
      </c>
      <c r="E172" s="25">
        <v>124</v>
      </c>
      <c r="F172" s="26" t="s">
        <v>5142</v>
      </c>
    </row>
    <row r="173" spans="1:6" ht="24" customHeight="1" thickBot="1" x14ac:dyDescent="0.25">
      <c r="A173" s="25" t="s">
        <v>6200</v>
      </c>
      <c r="B173" s="25" t="s">
        <v>6893</v>
      </c>
      <c r="C173" s="25" t="s">
        <v>408</v>
      </c>
      <c r="D173" s="25" t="s">
        <v>5867</v>
      </c>
      <c r="E173" s="25">
        <v>125</v>
      </c>
      <c r="F173" s="26" t="s">
        <v>5142</v>
      </c>
    </row>
    <row r="174" spans="1:6" ht="24" customHeight="1" thickBot="1" x14ac:dyDescent="0.25">
      <c r="A174" s="25" t="s">
        <v>6200</v>
      </c>
      <c r="B174" s="25" t="s">
        <v>6893</v>
      </c>
      <c r="C174" s="25" t="s">
        <v>408</v>
      </c>
      <c r="D174" s="25" t="s">
        <v>5868</v>
      </c>
      <c r="E174" s="25">
        <v>126</v>
      </c>
      <c r="F174" s="26" t="s">
        <v>5142</v>
      </c>
    </row>
    <row r="175" spans="1:6" ht="24" customHeight="1" thickBot="1" x14ac:dyDescent="0.25">
      <c r="A175" s="25" t="s">
        <v>6200</v>
      </c>
      <c r="B175" s="25" t="s">
        <v>6893</v>
      </c>
      <c r="C175" s="25" t="s">
        <v>408</v>
      </c>
      <c r="D175" s="25" t="s">
        <v>5869</v>
      </c>
      <c r="E175" s="25">
        <v>127</v>
      </c>
      <c r="F175" s="26" t="s">
        <v>5142</v>
      </c>
    </row>
    <row r="176" spans="1:6" ht="24" customHeight="1" thickBot="1" x14ac:dyDescent="0.25">
      <c r="A176" s="25" t="s">
        <v>6200</v>
      </c>
      <c r="B176" s="25" t="s">
        <v>6893</v>
      </c>
      <c r="C176" s="25" t="s">
        <v>408</v>
      </c>
      <c r="D176" s="25" t="s">
        <v>5870</v>
      </c>
      <c r="E176" s="25">
        <v>128</v>
      </c>
      <c r="F176" s="26" t="s">
        <v>5142</v>
      </c>
    </row>
    <row r="177" spans="1:6" ht="24" customHeight="1" thickBot="1" x14ac:dyDescent="0.25">
      <c r="A177" s="25" t="s">
        <v>6200</v>
      </c>
      <c r="B177" s="25" t="s">
        <v>6893</v>
      </c>
      <c r="C177" s="25" t="s">
        <v>408</v>
      </c>
      <c r="D177" s="25" t="s">
        <v>5871</v>
      </c>
      <c r="E177" s="25">
        <v>129</v>
      </c>
      <c r="F177" s="26" t="s">
        <v>5142</v>
      </c>
    </row>
    <row r="178" spans="1:6" ht="24" customHeight="1" thickBot="1" x14ac:dyDescent="0.25">
      <c r="A178" s="25" t="s">
        <v>6200</v>
      </c>
      <c r="B178" s="25" t="s">
        <v>6893</v>
      </c>
      <c r="C178" s="25" t="s">
        <v>408</v>
      </c>
      <c r="D178" s="25" t="s">
        <v>5872</v>
      </c>
      <c r="E178" s="25">
        <v>130</v>
      </c>
      <c r="F178" s="26" t="s">
        <v>5142</v>
      </c>
    </row>
    <row r="179" spans="1:6" ht="24" customHeight="1" thickBot="1" x14ac:dyDescent="0.25">
      <c r="A179" s="25" t="s">
        <v>6200</v>
      </c>
      <c r="B179" s="25" t="s">
        <v>6893</v>
      </c>
      <c r="C179" s="25" t="s">
        <v>408</v>
      </c>
      <c r="D179" s="25" t="s">
        <v>5873</v>
      </c>
      <c r="E179" s="25">
        <v>132</v>
      </c>
      <c r="F179" s="26" t="s">
        <v>5142</v>
      </c>
    </row>
    <row r="180" spans="1:6" ht="24" customHeight="1" thickBot="1" x14ac:dyDescent="0.25">
      <c r="A180" s="25" t="s">
        <v>6200</v>
      </c>
      <c r="B180" s="25" t="s">
        <v>6893</v>
      </c>
      <c r="C180" s="25" t="s">
        <v>408</v>
      </c>
      <c r="D180" s="25" t="s">
        <v>5874</v>
      </c>
      <c r="E180" s="25">
        <v>133</v>
      </c>
      <c r="F180" s="26" t="s">
        <v>5142</v>
      </c>
    </row>
    <row r="181" spans="1:6" ht="24" customHeight="1" thickBot="1" x14ac:dyDescent="0.25">
      <c r="A181" s="25" t="s">
        <v>6200</v>
      </c>
      <c r="B181" s="25" t="s">
        <v>6893</v>
      </c>
      <c r="C181" s="25" t="s">
        <v>408</v>
      </c>
      <c r="D181" s="25" t="s">
        <v>5875</v>
      </c>
      <c r="E181" s="25">
        <v>134</v>
      </c>
      <c r="F181" s="26" t="s">
        <v>5142</v>
      </c>
    </row>
    <row r="182" spans="1:6" ht="24" customHeight="1" thickBot="1" x14ac:dyDescent="0.25">
      <c r="A182" s="25" t="s">
        <v>6200</v>
      </c>
      <c r="B182" s="25" t="s">
        <v>6893</v>
      </c>
      <c r="C182" s="25" t="s">
        <v>408</v>
      </c>
      <c r="D182" s="25" t="s">
        <v>5876</v>
      </c>
      <c r="E182" s="25">
        <v>135</v>
      </c>
      <c r="F182" s="26" t="s">
        <v>5142</v>
      </c>
    </row>
    <row r="183" spans="1:6" ht="24" customHeight="1" thickBot="1" x14ac:dyDescent="0.25">
      <c r="A183" s="25" t="s">
        <v>6200</v>
      </c>
      <c r="B183" s="25" t="s">
        <v>6893</v>
      </c>
      <c r="C183" s="25" t="s">
        <v>408</v>
      </c>
      <c r="D183" s="25" t="s">
        <v>5877</v>
      </c>
      <c r="E183" s="25">
        <v>136</v>
      </c>
      <c r="F183" s="26" t="s">
        <v>5142</v>
      </c>
    </row>
    <row r="184" spans="1:6" ht="24" customHeight="1" thickBot="1" x14ac:dyDescent="0.25">
      <c r="A184" s="25" t="s">
        <v>6200</v>
      </c>
      <c r="B184" s="25" t="s">
        <v>6893</v>
      </c>
      <c r="C184" s="25" t="s">
        <v>408</v>
      </c>
      <c r="D184" s="25" t="s">
        <v>5878</v>
      </c>
      <c r="E184" s="25">
        <v>137</v>
      </c>
      <c r="F184" s="26" t="s">
        <v>5142</v>
      </c>
    </row>
    <row r="185" spans="1:6" ht="24" customHeight="1" thickBot="1" x14ac:dyDescent="0.25">
      <c r="A185" s="25" t="s">
        <v>6200</v>
      </c>
      <c r="B185" s="25" t="s">
        <v>6893</v>
      </c>
      <c r="C185" s="25" t="s">
        <v>408</v>
      </c>
      <c r="D185" s="25" t="s">
        <v>5879</v>
      </c>
      <c r="E185" s="25">
        <v>138</v>
      </c>
      <c r="F185" s="26" t="s">
        <v>5142</v>
      </c>
    </row>
    <row r="186" spans="1:6" ht="24" customHeight="1" thickBot="1" x14ac:dyDescent="0.25">
      <c r="A186" s="25" t="s">
        <v>6200</v>
      </c>
      <c r="B186" s="25" t="s">
        <v>6893</v>
      </c>
      <c r="C186" s="25" t="s">
        <v>408</v>
      </c>
      <c r="D186" s="25" t="s">
        <v>5880</v>
      </c>
      <c r="E186" s="25">
        <v>139</v>
      </c>
      <c r="F186" s="26" t="s">
        <v>5142</v>
      </c>
    </row>
    <row r="187" spans="1:6" ht="24" customHeight="1" thickBot="1" x14ac:dyDescent="0.25">
      <c r="A187" s="25" t="s">
        <v>6200</v>
      </c>
      <c r="B187" s="25" t="s">
        <v>6893</v>
      </c>
      <c r="C187" s="25" t="s">
        <v>408</v>
      </c>
      <c r="D187" s="25" t="s">
        <v>5881</v>
      </c>
      <c r="E187" s="25">
        <v>140</v>
      </c>
      <c r="F187" s="26" t="s">
        <v>5142</v>
      </c>
    </row>
    <row r="188" spans="1:6" ht="24" customHeight="1" thickBot="1" x14ac:dyDescent="0.25">
      <c r="A188" s="25" t="s">
        <v>6200</v>
      </c>
      <c r="B188" s="25" t="s">
        <v>6893</v>
      </c>
      <c r="C188" s="25" t="s">
        <v>408</v>
      </c>
      <c r="D188" s="25" t="s">
        <v>5882</v>
      </c>
      <c r="E188" s="25">
        <v>141</v>
      </c>
      <c r="F188" s="26" t="s">
        <v>5142</v>
      </c>
    </row>
    <row r="189" spans="1:6" ht="24" customHeight="1" thickBot="1" x14ac:dyDescent="0.25">
      <c r="A189" s="25" t="s">
        <v>6200</v>
      </c>
      <c r="B189" s="25" t="s">
        <v>6893</v>
      </c>
      <c r="C189" s="25" t="s">
        <v>408</v>
      </c>
      <c r="D189" s="25" t="s">
        <v>5883</v>
      </c>
      <c r="E189" s="25">
        <v>142</v>
      </c>
      <c r="F189" s="26" t="s">
        <v>5142</v>
      </c>
    </row>
    <row r="190" spans="1:6" ht="24" customHeight="1" thickBot="1" x14ac:dyDescent="0.25">
      <c r="A190" s="25" t="s">
        <v>6200</v>
      </c>
      <c r="B190" s="25" t="s">
        <v>6893</v>
      </c>
      <c r="C190" s="25" t="s">
        <v>408</v>
      </c>
      <c r="D190" s="25" t="s">
        <v>5884</v>
      </c>
      <c r="E190" s="25">
        <v>143</v>
      </c>
      <c r="F190" s="26" t="s">
        <v>5142</v>
      </c>
    </row>
    <row r="191" spans="1:6" ht="24" customHeight="1" thickBot="1" x14ac:dyDescent="0.25">
      <c r="A191" s="25" t="s">
        <v>6200</v>
      </c>
      <c r="B191" s="25" t="s">
        <v>6893</v>
      </c>
      <c r="C191" s="25" t="s">
        <v>408</v>
      </c>
      <c r="D191" s="25" t="s">
        <v>5885</v>
      </c>
      <c r="E191" s="25">
        <v>144</v>
      </c>
      <c r="F191" s="26" t="s">
        <v>5142</v>
      </c>
    </row>
    <row r="192" spans="1:6" ht="24" customHeight="1" thickBot="1" x14ac:dyDescent="0.25">
      <c r="A192" s="25" t="s">
        <v>6200</v>
      </c>
      <c r="B192" s="25" t="s">
        <v>6893</v>
      </c>
      <c r="C192" s="25" t="s">
        <v>408</v>
      </c>
      <c r="D192" s="25" t="s">
        <v>5886</v>
      </c>
      <c r="E192" s="25">
        <v>145</v>
      </c>
      <c r="F192" s="26" t="s">
        <v>5142</v>
      </c>
    </row>
    <row r="193" spans="1:6" ht="24" customHeight="1" thickBot="1" x14ac:dyDescent="0.25">
      <c r="A193" s="25" t="s">
        <v>6200</v>
      </c>
      <c r="B193" s="25" t="s">
        <v>6893</v>
      </c>
      <c r="C193" s="25" t="s">
        <v>408</v>
      </c>
      <c r="D193" s="25" t="s">
        <v>5887</v>
      </c>
      <c r="E193" s="25">
        <v>146</v>
      </c>
      <c r="F193" s="26" t="s">
        <v>5142</v>
      </c>
    </row>
    <row r="194" spans="1:6" ht="24" customHeight="1" thickBot="1" x14ac:dyDescent="0.25">
      <c r="A194" s="25" t="s">
        <v>6200</v>
      </c>
      <c r="B194" s="25" t="s">
        <v>6893</v>
      </c>
      <c r="C194" s="25" t="s">
        <v>408</v>
      </c>
      <c r="D194" s="25" t="s">
        <v>5888</v>
      </c>
      <c r="E194" s="25">
        <v>147</v>
      </c>
      <c r="F194" s="26" t="s">
        <v>5142</v>
      </c>
    </row>
    <row r="195" spans="1:6" ht="24" customHeight="1" thickBot="1" x14ac:dyDescent="0.25">
      <c r="A195" s="25" t="s">
        <v>6200</v>
      </c>
      <c r="B195" s="25" t="s">
        <v>6893</v>
      </c>
      <c r="C195" s="25" t="s">
        <v>408</v>
      </c>
      <c r="D195" s="25" t="s">
        <v>5889</v>
      </c>
      <c r="E195" s="25">
        <v>148</v>
      </c>
      <c r="F195" s="26" t="s">
        <v>5142</v>
      </c>
    </row>
    <row r="196" spans="1:6" ht="24" customHeight="1" thickBot="1" x14ac:dyDescent="0.25">
      <c r="A196" s="25" t="s">
        <v>6200</v>
      </c>
      <c r="B196" s="25" t="s">
        <v>6893</v>
      </c>
      <c r="C196" s="25" t="s">
        <v>408</v>
      </c>
      <c r="D196" s="25" t="s">
        <v>5890</v>
      </c>
      <c r="E196" s="25">
        <v>149</v>
      </c>
      <c r="F196" s="26" t="s">
        <v>5142</v>
      </c>
    </row>
    <row r="197" spans="1:6" ht="24" customHeight="1" thickBot="1" x14ac:dyDescent="0.25">
      <c r="A197" s="25" t="s">
        <v>6200</v>
      </c>
      <c r="B197" s="25" t="s">
        <v>6893</v>
      </c>
      <c r="C197" s="25" t="s">
        <v>408</v>
      </c>
      <c r="D197" s="25" t="s">
        <v>5891</v>
      </c>
      <c r="E197" s="25">
        <v>150</v>
      </c>
      <c r="F197" s="26" t="s">
        <v>5142</v>
      </c>
    </row>
    <row r="198" spans="1:6" ht="24" customHeight="1" thickBot="1" x14ac:dyDescent="0.25">
      <c r="A198" s="25" t="s">
        <v>6200</v>
      </c>
      <c r="B198" s="25" t="s">
        <v>6893</v>
      </c>
      <c r="C198" s="25" t="s">
        <v>408</v>
      </c>
      <c r="D198" s="25" t="s">
        <v>5892</v>
      </c>
      <c r="E198" s="25">
        <v>151</v>
      </c>
      <c r="F198" s="26" t="s">
        <v>5142</v>
      </c>
    </row>
    <row r="199" spans="1:6" ht="24" customHeight="1" thickBot="1" x14ac:dyDescent="0.25">
      <c r="A199" s="25" t="s">
        <v>6200</v>
      </c>
      <c r="B199" s="25" t="s">
        <v>6893</v>
      </c>
      <c r="C199" s="25" t="s">
        <v>408</v>
      </c>
      <c r="D199" s="25" t="s">
        <v>5893</v>
      </c>
      <c r="E199" s="25">
        <v>152</v>
      </c>
      <c r="F199" s="26" t="s">
        <v>5142</v>
      </c>
    </row>
    <row r="200" spans="1:6" ht="24" customHeight="1" thickBot="1" x14ac:dyDescent="0.25">
      <c r="A200" s="25" t="s">
        <v>6200</v>
      </c>
      <c r="B200" s="25" t="s">
        <v>6893</v>
      </c>
      <c r="C200" s="25" t="s">
        <v>408</v>
      </c>
      <c r="D200" s="25" t="s">
        <v>5894</v>
      </c>
      <c r="E200" s="25">
        <v>153</v>
      </c>
      <c r="F200" s="26" t="s">
        <v>5142</v>
      </c>
    </row>
    <row r="201" spans="1:6" ht="24" customHeight="1" thickBot="1" x14ac:dyDescent="0.25">
      <c r="A201" s="25" t="s">
        <v>6200</v>
      </c>
      <c r="B201" s="25" t="s">
        <v>6893</v>
      </c>
      <c r="C201" s="25" t="s">
        <v>408</v>
      </c>
      <c r="D201" s="25" t="s">
        <v>5895</v>
      </c>
      <c r="E201" s="25">
        <v>154</v>
      </c>
      <c r="F201" s="26" t="s">
        <v>5142</v>
      </c>
    </row>
    <row r="202" spans="1:6" ht="24" customHeight="1" thickBot="1" x14ac:dyDescent="0.25">
      <c r="A202" s="25" t="s">
        <v>6200</v>
      </c>
      <c r="B202" s="25" t="s">
        <v>6893</v>
      </c>
      <c r="C202" s="25" t="s">
        <v>408</v>
      </c>
      <c r="D202" s="25" t="s">
        <v>5896</v>
      </c>
      <c r="E202" s="25">
        <v>155</v>
      </c>
      <c r="F202" s="26" t="s">
        <v>5142</v>
      </c>
    </row>
    <row r="203" spans="1:6" ht="24" customHeight="1" thickBot="1" x14ac:dyDescent="0.25">
      <c r="A203" s="25" t="s">
        <v>6200</v>
      </c>
      <c r="B203" s="25" t="s">
        <v>6893</v>
      </c>
      <c r="C203" s="25" t="s">
        <v>408</v>
      </c>
      <c r="D203" s="25" t="s">
        <v>5897</v>
      </c>
      <c r="E203" s="25">
        <v>156</v>
      </c>
      <c r="F203" s="26" t="s">
        <v>5142</v>
      </c>
    </row>
    <row r="204" spans="1:6" ht="24" customHeight="1" thickBot="1" x14ac:dyDescent="0.25">
      <c r="A204" s="25" t="s">
        <v>6200</v>
      </c>
      <c r="B204" s="25" t="s">
        <v>6893</v>
      </c>
      <c r="C204" s="25" t="s">
        <v>408</v>
      </c>
      <c r="D204" s="25" t="s">
        <v>5898</v>
      </c>
      <c r="E204" s="25">
        <v>157</v>
      </c>
      <c r="F204" s="26" t="s">
        <v>5142</v>
      </c>
    </row>
    <row r="205" spans="1:6" ht="24" customHeight="1" thickBot="1" x14ac:dyDescent="0.25">
      <c r="A205" s="25" t="s">
        <v>6200</v>
      </c>
      <c r="B205" s="25" t="s">
        <v>6893</v>
      </c>
      <c r="C205" s="25" t="s">
        <v>408</v>
      </c>
      <c r="D205" s="25" t="s">
        <v>5899</v>
      </c>
      <c r="E205" s="25">
        <v>158</v>
      </c>
      <c r="F205" s="26" t="s">
        <v>5142</v>
      </c>
    </row>
    <row r="206" spans="1:6" ht="24" customHeight="1" thickBot="1" x14ac:dyDescent="0.25">
      <c r="A206" s="25" t="s">
        <v>6200</v>
      </c>
      <c r="B206" s="25" t="s">
        <v>6893</v>
      </c>
      <c r="C206" s="25" t="s">
        <v>408</v>
      </c>
      <c r="D206" s="25" t="s">
        <v>5900</v>
      </c>
      <c r="E206" s="25">
        <v>159</v>
      </c>
      <c r="F206" s="26" t="s">
        <v>5142</v>
      </c>
    </row>
    <row r="207" spans="1:6" ht="24" customHeight="1" thickBot="1" x14ac:dyDescent="0.25">
      <c r="A207" s="25" t="s">
        <v>6200</v>
      </c>
      <c r="B207" s="25" t="s">
        <v>6893</v>
      </c>
      <c r="C207" s="25" t="s">
        <v>408</v>
      </c>
      <c r="D207" s="25" t="s">
        <v>5901</v>
      </c>
      <c r="E207" s="25">
        <v>160</v>
      </c>
      <c r="F207" s="26" t="s">
        <v>5142</v>
      </c>
    </row>
    <row r="208" spans="1:6" ht="24" customHeight="1" thickBot="1" x14ac:dyDescent="0.25">
      <c r="A208" s="25" t="s">
        <v>6200</v>
      </c>
      <c r="B208" s="25" t="s">
        <v>6893</v>
      </c>
      <c r="C208" s="25" t="s">
        <v>408</v>
      </c>
      <c r="D208" s="25" t="s">
        <v>5902</v>
      </c>
      <c r="E208" s="25">
        <v>161</v>
      </c>
      <c r="F208" s="26" t="s">
        <v>5142</v>
      </c>
    </row>
    <row r="209" spans="1:6" ht="24" customHeight="1" thickBot="1" x14ac:dyDescent="0.25">
      <c r="A209" s="25" t="s">
        <v>6200</v>
      </c>
      <c r="B209" s="25" t="s">
        <v>6893</v>
      </c>
      <c r="C209" s="25" t="s">
        <v>408</v>
      </c>
      <c r="D209" s="25" t="s">
        <v>5903</v>
      </c>
      <c r="E209" s="25">
        <v>162</v>
      </c>
      <c r="F209" s="26" t="s">
        <v>5142</v>
      </c>
    </row>
    <row r="210" spans="1:6" ht="24" customHeight="1" thickBot="1" x14ac:dyDescent="0.25">
      <c r="A210" s="25" t="s">
        <v>6200</v>
      </c>
      <c r="B210" s="25" t="s">
        <v>6893</v>
      </c>
      <c r="C210" s="25" t="s">
        <v>408</v>
      </c>
      <c r="D210" s="25" t="s">
        <v>5904</v>
      </c>
      <c r="E210" s="25">
        <v>163</v>
      </c>
      <c r="F210" s="26" t="s">
        <v>5142</v>
      </c>
    </row>
    <row r="211" spans="1:6" ht="24" customHeight="1" thickBot="1" x14ac:dyDescent="0.25">
      <c r="A211" s="25" t="s">
        <v>6200</v>
      </c>
      <c r="B211" s="25" t="s">
        <v>6893</v>
      </c>
      <c r="C211" s="25" t="s">
        <v>408</v>
      </c>
      <c r="D211" s="25" t="s">
        <v>5905</v>
      </c>
      <c r="E211" s="25">
        <v>164</v>
      </c>
      <c r="F211" s="26" t="s">
        <v>5142</v>
      </c>
    </row>
    <row r="212" spans="1:6" ht="24" customHeight="1" thickBot="1" x14ac:dyDescent="0.25">
      <c r="A212" s="25" t="s">
        <v>6200</v>
      </c>
      <c r="B212" s="25" t="s">
        <v>6893</v>
      </c>
      <c r="C212" s="25" t="s">
        <v>408</v>
      </c>
      <c r="D212" s="25" t="s">
        <v>5906</v>
      </c>
      <c r="E212" s="25">
        <v>131</v>
      </c>
      <c r="F212" s="26" t="s">
        <v>5142</v>
      </c>
    </row>
    <row r="213" spans="1:6" ht="24" customHeight="1" thickBot="1" x14ac:dyDescent="0.25">
      <c r="A213" s="25" t="s">
        <v>6200</v>
      </c>
      <c r="B213" s="25" t="s">
        <v>6893</v>
      </c>
      <c r="C213" s="25" t="s">
        <v>408</v>
      </c>
      <c r="D213" s="25" t="s">
        <v>409</v>
      </c>
      <c r="E213" s="25">
        <v>101</v>
      </c>
      <c r="F213" s="26" t="s">
        <v>5142</v>
      </c>
    </row>
    <row r="214" spans="1:6" ht="24" customHeight="1" thickBot="1" x14ac:dyDescent="0.25">
      <c r="A214" s="25" t="s">
        <v>6200</v>
      </c>
      <c r="B214" s="25" t="s">
        <v>6893</v>
      </c>
      <c r="C214" s="25" t="s">
        <v>408</v>
      </c>
      <c r="D214" s="25" t="s">
        <v>410</v>
      </c>
      <c r="E214" s="25">
        <v>102</v>
      </c>
      <c r="F214" s="26" t="s">
        <v>5142</v>
      </c>
    </row>
    <row r="215" spans="1:6" ht="24" customHeight="1" thickBot="1" x14ac:dyDescent="0.25">
      <c r="A215" s="25" t="s">
        <v>6200</v>
      </c>
      <c r="B215" s="25" t="s">
        <v>6893</v>
      </c>
      <c r="C215" s="25" t="s">
        <v>408</v>
      </c>
      <c r="D215" s="25" t="s">
        <v>411</v>
      </c>
      <c r="E215" s="25">
        <v>103</v>
      </c>
      <c r="F215" s="26" t="s">
        <v>5142</v>
      </c>
    </row>
    <row r="216" spans="1:6" ht="24" customHeight="1" thickBot="1" x14ac:dyDescent="0.25">
      <c r="A216" s="25" t="s">
        <v>6846</v>
      </c>
      <c r="B216" s="25" t="s">
        <v>6893</v>
      </c>
      <c r="C216" s="25" t="s">
        <v>5907</v>
      </c>
      <c r="D216" s="25" t="s">
        <v>5908</v>
      </c>
      <c r="E216" s="25">
        <v>101</v>
      </c>
      <c r="F216" s="26" t="s">
        <v>5142</v>
      </c>
    </row>
    <row r="217" spans="1:6" ht="24" customHeight="1" thickBot="1" x14ac:dyDescent="0.25">
      <c r="A217" s="25" t="s">
        <v>6846</v>
      </c>
      <c r="B217" s="25" t="s">
        <v>6893</v>
      </c>
      <c r="C217" s="25" t="s">
        <v>5907</v>
      </c>
      <c r="D217" s="25" t="s">
        <v>5909</v>
      </c>
      <c r="E217" s="25">
        <v>102</v>
      </c>
      <c r="F217" s="26" t="s">
        <v>5142</v>
      </c>
    </row>
    <row r="218" spans="1:6" ht="24" customHeight="1" thickBot="1" x14ac:dyDescent="0.25">
      <c r="A218" s="25" t="s">
        <v>6846</v>
      </c>
      <c r="B218" s="25" t="s">
        <v>6893</v>
      </c>
      <c r="C218" s="25" t="s">
        <v>5907</v>
      </c>
      <c r="D218" s="25" t="s">
        <v>5910</v>
      </c>
      <c r="E218" s="25">
        <v>103</v>
      </c>
      <c r="F218" s="26" t="s">
        <v>5142</v>
      </c>
    </row>
    <row r="219" spans="1:6" ht="24" customHeight="1" thickBot="1" x14ac:dyDescent="0.25">
      <c r="A219" s="25" t="s">
        <v>6847</v>
      </c>
      <c r="B219" s="25" t="s">
        <v>6893</v>
      </c>
      <c r="C219" s="25" t="s">
        <v>5911</v>
      </c>
      <c r="D219" s="25" t="s">
        <v>5912</v>
      </c>
      <c r="E219" s="25">
        <v>101</v>
      </c>
      <c r="F219" s="26" t="s">
        <v>5142</v>
      </c>
    </row>
    <row r="220" spans="1:6" ht="24" customHeight="1" thickBot="1" x14ac:dyDescent="0.25">
      <c r="A220" s="25" t="s">
        <v>6847</v>
      </c>
      <c r="B220" s="25" t="s">
        <v>6893</v>
      </c>
      <c r="C220" s="25" t="s">
        <v>5911</v>
      </c>
      <c r="D220" s="25" t="s">
        <v>5913</v>
      </c>
      <c r="E220" s="25">
        <v>102</v>
      </c>
      <c r="F220" s="26" t="s">
        <v>5142</v>
      </c>
    </row>
    <row r="221" spans="1:6" ht="24" customHeight="1" thickBot="1" x14ac:dyDescent="0.25">
      <c r="A221" s="25" t="s">
        <v>6847</v>
      </c>
      <c r="B221" s="25" t="s">
        <v>6893</v>
      </c>
      <c r="C221" s="25" t="s">
        <v>5911</v>
      </c>
      <c r="D221" s="25" t="s">
        <v>5914</v>
      </c>
      <c r="E221" s="25">
        <v>103</v>
      </c>
      <c r="F221" s="26" t="s">
        <v>5142</v>
      </c>
    </row>
    <row r="222" spans="1:6" ht="24" customHeight="1" thickBot="1" x14ac:dyDescent="0.25">
      <c r="A222" s="25" t="s">
        <v>6201</v>
      </c>
      <c r="B222" s="25" t="s">
        <v>6893</v>
      </c>
      <c r="C222" s="25" t="s">
        <v>246</v>
      </c>
      <c r="D222" s="25" t="s">
        <v>5915</v>
      </c>
      <c r="E222" s="25">
        <v>101</v>
      </c>
      <c r="F222" s="26" t="s">
        <v>5142</v>
      </c>
    </row>
    <row r="223" spans="1:6" ht="24" customHeight="1" thickBot="1" x14ac:dyDescent="0.25">
      <c r="A223" s="25" t="s">
        <v>6201</v>
      </c>
      <c r="B223" s="25" t="s">
        <v>6893</v>
      </c>
      <c r="C223" s="25" t="s">
        <v>246</v>
      </c>
      <c r="D223" s="25" t="s">
        <v>5916</v>
      </c>
      <c r="E223" s="25">
        <v>102</v>
      </c>
      <c r="F223" s="26" t="s">
        <v>5142</v>
      </c>
    </row>
    <row r="224" spans="1:6" ht="24" customHeight="1" thickBot="1" x14ac:dyDescent="0.25">
      <c r="A224" s="25" t="s">
        <v>6201</v>
      </c>
      <c r="B224" s="25" t="s">
        <v>6893</v>
      </c>
      <c r="C224" s="25" t="s">
        <v>246</v>
      </c>
      <c r="D224" s="25" t="s">
        <v>5917</v>
      </c>
      <c r="E224" s="25">
        <v>103</v>
      </c>
      <c r="F224" s="26" t="s">
        <v>5142</v>
      </c>
    </row>
    <row r="225" spans="1:6" ht="24" customHeight="1" thickBot="1" x14ac:dyDescent="0.25">
      <c r="A225" s="25" t="s">
        <v>6201</v>
      </c>
      <c r="B225" s="25" t="s">
        <v>6893</v>
      </c>
      <c r="C225" s="25" t="s">
        <v>246</v>
      </c>
      <c r="D225" s="25" t="s">
        <v>5918</v>
      </c>
      <c r="E225" s="25">
        <v>104</v>
      </c>
      <c r="F225" s="26" t="s">
        <v>5142</v>
      </c>
    </row>
    <row r="226" spans="1:6" ht="24" customHeight="1" thickBot="1" x14ac:dyDescent="0.25">
      <c r="A226" s="25" t="s">
        <v>6201</v>
      </c>
      <c r="B226" s="25" t="s">
        <v>6893</v>
      </c>
      <c r="C226" s="25" t="s">
        <v>246</v>
      </c>
      <c r="D226" s="25" t="s">
        <v>5919</v>
      </c>
      <c r="E226" s="25">
        <v>105</v>
      </c>
      <c r="F226" s="26" t="s">
        <v>5142</v>
      </c>
    </row>
    <row r="227" spans="1:6" ht="24" customHeight="1" thickBot="1" x14ac:dyDescent="0.25">
      <c r="A227" s="25" t="s">
        <v>6201</v>
      </c>
      <c r="B227" s="25" t="s">
        <v>6893</v>
      </c>
      <c r="C227" s="25" t="s">
        <v>246</v>
      </c>
      <c r="D227" s="25" t="s">
        <v>5920</v>
      </c>
      <c r="E227" s="25">
        <v>106</v>
      </c>
      <c r="F227" s="26" t="s">
        <v>5142</v>
      </c>
    </row>
    <row r="228" spans="1:6" ht="24" customHeight="1" thickBot="1" x14ac:dyDescent="0.25">
      <c r="A228" s="25" t="s">
        <v>6201</v>
      </c>
      <c r="B228" s="25" t="s">
        <v>6893</v>
      </c>
      <c r="C228" s="25" t="s">
        <v>246</v>
      </c>
      <c r="D228" s="25" t="s">
        <v>5921</v>
      </c>
      <c r="E228" s="25">
        <v>107</v>
      </c>
      <c r="F228" s="26" t="s">
        <v>5142</v>
      </c>
    </row>
    <row r="229" spans="1:6" ht="24" customHeight="1" thickBot="1" x14ac:dyDescent="0.25">
      <c r="A229" s="25" t="s">
        <v>6201</v>
      </c>
      <c r="B229" s="25" t="s">
        <v>6893</v>
      </c>
      <c r="C229" s="25" t="s">
        <v>246</v>
      </c>
      <c r="D229" s="25" t="s">
        <v>5922</v>
      </c>
      <c r="E229" s="25">
        <v>108</v>
      </c>
      <c r="F229" s="26" t="s">
        <v>5142</v>
      </c>
    </row>
    <row r="230" spans="1:6" ht="24" customHeight="1" thickBot="1" x14ac:dyDescent="0.25">
      <c r="A230" s="25" t="s">
        <v>6201</v>
      </c>
      <c r="B230" s="25" t="s">
        <v>6893</v>
      </c>
      <c r="C230" s="25" t="s">
        <v>246</v>
      </c>
      <c r="D230" s="25" t="s">
        <v>5923</v>
      </c>
      <c r="E230" s="25">
        <v>109</v>
      </c>
      <c r="F230" s="26" t="s">
        <v>5142</v>
      </c>
    </row>
    <row r="231" spans="1:6" ht="24" customHeight="1" thickBot="1" x14ac:dyDescent="0.25">
      <c r="A231" s="25" t="s">
        <v>6201</v>
      </c>
      <c r="B231" s="25" t="s">
        <v>6893</v>
      </c>
      <c r="C231" s="25" t="s">
        <v>246</v>
      </c>
      <c r="D231" s="25" t="s">
        <v>247</v>
      </c>
      <c r="E231" s="25">
        <v>116</v>
      </c>
      <c r="F231" s="26" t="s">
        <v>5142</v>
      </c>
    </row>
    <row r="232" spans="1:6" ht="24" customHeight="1" thickBot="1" x14ac:dyDescent="0.25">
      <c r="A232" s="25" t="s">
        <v>6201</v>
      </c>
      <c r="B232" s="25" t="s">
        <v>6893</v>
      </c>
      <c r="C232" s="25" t="s">
        <v>246</v>
      </c>
      <c r="D232" s="25" t="s">
        <v>292</v>
      </c>
      <c r="E232" s="25">
        <v>114</v>
      </c>
      <c r="F232" s="26" t="s">
        <v>5142</v>
      </c>
    </row>
    <row r="233" spans="1:6" ht="24" customHeight="1" thickBot="1" x14ac:dyDescent="0.25">
      <c r="A233" s="25" t="s">
        <v>6201</v>
      </c>
      <c r="B233" s="25" t="s">
        <v>6893</v>
      </c>
      <c r="C233" s="25" t="s">
        <v>246</v>
      </c>
      <c r="D233" s="25" t="s">
        <v>293</v>
      </c>
      <c r="E233" s="25">
        <v>115</v>
      </c>
      <c r="F233" s="26" t="s">
        <v>5142</v>
      </c>
    </row>
    <row r="234" spans="1:6" ht="24" customHeight="1" thickBot="1" x14ac:dyDescent="0.25">
      <c r="A234" s="25" t="s">
        <v>6202</v>
      </c>
      <c r="B234" s="25" t="s">
        <v>6895</v>
      </c>
      <c r="C234" s="25" t="s">
        <v>988</v>
      </c>
      <c r="D234" s="25" t="s">
        <v>989</v>
      </c>
      <c r="E234" s="25">
        <v>101</v>
      </c>
      <c r="F234" s="26" t="s">
        <v>5142</v>
      </c>
    </row>
    <row r="235" spans="1:6" ht="24" customHeight="1" thickBot="1" x14ac:dyDescent="0.25">
      <c r="A235" s="25" t="s">
        <v>6202</v>
      </c>
      <c r="B235" s="25" t="s">
        <v>6895</v>
      </c>
      <c r="C235" s="25" t="s">
        <v>988</v>
      </c>
      <c r="D235" s="25" t="s">
        <v>990</v>
      </c>
      <c r="E235" s="25">
        <v>102</v>
      </c>
      <c r="F235" s="26" t="s">
        <v>5142</v>
      </c>
    </row>
    <row r="236" spans="1:6" ht="24" customHeight="1" thickBot="1" x14ac:dyDescent="0.25">
      <c r="A236" s="25" t="s">
        <v>6202</v>
      </c>
      <c r="B236" s="25" t="s">
        <v>6895</v>
      </c>
      <c r="C236" s="25" t="s">
        <v>988</v>
      </c>
      <c r="D236" s="25" t="s">
        <v>991</v>
      </c>
      <c r="E236" s="25">
        <v>103</v>
      </c>
      <c r="F236" s="26" t="s">
        <v>5142</v>
      </c>
    </row>
    <row r="237" spans="1:6" ht="24" customHeight="1" thickBot="1" x14ac:dyDescent="0.25">
      <c r="A237" s="25" t="s">
        <v>6202</v>
      </c>
      <c r="B237" s="25" t="s">
        <v>6895</v>
      </c>
      <c r="C237" s="25" t="s">
        <v>988</v>
      </c>
      <c r="D237" s="25" t="s">
        <v>992</v>
      </c>
      <c r="E237" s="25">
        <v>104</v>
      </c>
      <c r="F237" s="26" t="s">
        <v>5142</v>
      </c>
    </row>
    <row r="238" spans="1:6" ht="24" customHeight="1" thickBot="1" x14ac:dyDescent="0.25">
      <c r="A238" s="25" t="s">
        <v>6202</v>
      </c>
      <c r="B238" s="25" t="s">
        <v>6895</v>
      </c>
      <c r="C238" s="25" t="s">
        <v>988</v>
      </c>
      <c r="D238" s="25" t="s">
        <v>993</v>
      </c>
      <c r="E238" s="25">
        <v>105</v>
      </c>
      <c r="F238" s="26" t="s">
        <v>5142</v>
      </c>
    </row>
    <row r="239" spans="1:6" ht="24" customHeight="1" thickBot="1" x14ac:dyDescent="0.25">
      <c r="A239" s="25" t="s">
        <v>6202</v>
      </c>
      <c r="B239" s="25" t="s">
        <v>6895</v>
      </c>
      <c r="C239" s="25" t="s">
        <v>988</v>
      </c>
      <c r="D239" s="25" t="s">
        <v>994</v>
      </c>
      <c r="E239" s="25">
        <v>106</v>
      </c>
      <c r="F239" s="26" t="s">
        <v>5142</v>
      </c>
    </row>
    <row r="240" spans="1:6" ht="24" customHeight="1" thickBot="1" x14ac:dyDescent="0.25">
      <c r="A240" s="25" t="s">
        <v>6202</v>
      </c>
      <c r="B240" s="25" t="s">
        <v>6895</v>
      </c>
      <c r="C240" s="25" t="s">
        <v>988</v>
      </c>
      <c r="D240" s="25" t="s">
        <v>995</v>
      </c>
      <c r="E240" s="25">
        <v>107</v>
      </c>
      <c r="F240" s="26" t="s">
        <v>5142</v>
      </c>
    </row>
    <row r="241" spans="1:6" ht="24" customHeight="1" thickBot="1" x14ac:dyDescent="0.25">
      <c r="A241" s="25" t="s">
        <v>6202</v>
      </c>
      <c r="B241" s="25" t="s">
        <v>6895</v>
      </c>
      <c r="C241" s="25" t="s">
        <v>988</v>
      </c>
      <c r="D241" s="25" t="s">
        <v>996</v>
      </c>
      <c r="E241" s="25">
        <v>108</v>
      </c>
      <c r="F241" s="26" t="s">
        <v>5142</v>
      </c>
    </row>
    <row r="242" spans="1:6" ht="24" customHeight="1" thickBot="1" x14ac:dyDescent="0.25">
      <c r="A242" s="25" t="s">
        <v>6202</v>
      </c>
      <c r="B242" s="25" t="s">
        <v>6895</v>
      </c>
      <c r="C242" s="25" t="s">
        <v>988</v>
      </c>
      <c r="D242" s="25" t="s">
        <v>997</v>
      </c>
      <c r="E242" s="25">
        <v>109</v>
      </c>
      <c r="F242" s="26" t="s">
        <v>5142</v>
      </c>
    </row>
    <row r="243" spans="1:6" ht="24" customHeight="1" thickBot="1" x14ac:dyDescent="0.25">
      <c r="A243" s="25" t="s">
        <v>6202</v>
      </c>
      <c r="B243" s="25" t="s">
        <v>6895</v>
      </c>
      <c r="C243" s="25" t="s">
        <v>988</v>
      </c>
      <c r="D243" s="25" t="s">
        <v>998</v>
      </c>
      <c r="E243" s="25">
        <v>110</v>
      </c>
      <c r="F243" s="26" t="s">
        <v>5142</v>
      </c>
    </row>
    <row r="244" spans="1:6" ht="24" customHeight="1" thickBot="1" x14ac:dyDescent="0.25">
      <c r="A244" s="25" t="s">
        <v>6202</v>
      </c>
      <c r="B244" s="25" t="s">
        <v>6895</v>
      </c>
      <c r="C244" s="25" t="s">
        <v>988</v>
      </c>
      <c r="D244" s="25" t="s">
        <v>999</v>
      </c>
      <c r="E244" s="25">
        <v>111</v>
      </c>
      <c r="F244" s="26" t="s">
        <v>5142</v>
      </c>
    </row>
    <row r="245" spans="1:6" ht="24" customHeight="1" thickBot="1" x14ac:dyDescent="0.25">
      <c r="A245" s="25" t="s">
        <v>6202</v>
      </c>
      <c r="B245" s="25" t="s">
        <v>6895</v>
      </c>
      <c r="C245" s="25" t="s">
        <v>988</v>
      </c>
      <c r="D245" s="25" t="s">
        <v>1000</v>
      </c>
      <c r="E245" s="25">
        <v>112</v>
      </c>
      <c r="F245" s="26" t="s">
        <v>5142</v>
      </c>
    </row>
    <row r="246" spans="1:6" ht="24" customHeight="1" thickBot="1" x14ac:dyDescent="0.25">
      <c r="A246" s="25" t="s">
        <v>6202</v>
      </c>
      <c r="B246" s="25" t="s">
        <v>6895</v>
      </c>
      <c r="C246" s="25" t="s">
        <v>988</v>
      </c>
      <c r="D246" s="25" t="s">
        <v>1001</v>
      </c>
      <c r="E246" s="25">
        <v>113</v>
      </c>
      <c r="F246" s="26" t="s">
        <v>5142</v>
      </c>
    </row>
    <row r="247" spans="1:6" ht="24" customHeight="1" thickBot="1" x14ac:dyDescent="0.25">
      <c r="A247" s="25" t="s">
        <v>6202</v>
      </c>
      <c r="B247" s="25" t="s">
        <v>6895</v>
      </c>
      <c r="C247" s="25" t="s">
        <v>988</v>
      </c>
      <c r="D247" s="25" t="s">
        <v>1002</v>
      </c>
      <c r="E247" s="25">
        <v>114</v>
      </c>
      <c r="F247" s="26" t="s">
        <v>5142</v>
      </c>
    </row>
    <row r="248" spans="1:6" ht="24" customHeight="1" thickBot="1" x14ac:dyDescent="0.25">
      <c r="A248" s="25" t="s">
        <v>6202</v>
      </c>
      <c r="B248" s="25" t="s">
        <v>6895</v>
      </c>
      <c r="C248" s="25" t="s">
        <v>988</v>
      </c>
      <c r="D248" s="25" t="s">
        <v>1003</v>
      </c>
      <c r="E248" s="25">
        <v>115</v>
      </c>
      <c r="F248" s="26" t="s">
        <v>5142</v>
      </c>
    </row>
    <row r="249" spans="1:6" ht="24" customHeight="1" thickBot="1" x14ac:dyDescent="0.25">
      <c r="A249" s="25" t="s">
        <v>6202</v>
      </c>
      <c r="B249" s="25" t="s">
        <v>6895</v>
      </c>
      <c r="C249" s="25" t="s">
        <v>988</v>
      </c>
      <c r="D249" s="25" t="s">
        <v>1004</v>
      </c>
      <c r="E249" s="25">
        <v>116</v>
      </c>
      <c r="F249" s="26" t="s">
        <v>5142</v>
      </c>
    </row>
    <row r="250" spans="1:6" ht="24" customHeight="1" thickBot="1" x14ac:dyDescent="0.25">
      <c r="A250" s="25" t="s">
        <v>6202</v>
      </c>
      <c r="B250" s="25" t="s">
        <v>6895</v>
      </c>
      <c r="C250" s="25" t="s">
        <v>988</v>
      </c>
      <c r="D250" s="25" t="s">
        <v>1005</v>
      </c>
      <c r="E250" s="25">
        <v>117</v>
      </c>
      <c r="F250" s="26" t="s">
        <v>5142</v>
      </c>
    </row>
    <row r="251" spans="1:6" ht="24" customHeight="1" thickBot="1" x14ac:dyDescent="0.25">
      <c r="A251" s="25" t="s">
        <v>6202</v>
      </c>
      <c r="B251" s="25" t="s">
        <v>6895</v>
      </c>
      <c r="C251" s="25" t="s">
        <v>988</v>
      </c>
      <c r="D251" s="25" t="s">
        <v>1006</v>
      </c>
      <c r="E251" s="25">
        <v>118</v>
      </c>
      <c r="F251" s="26" t="s">
        <v>5142</v>
      </c>
    </row>
    <row r="252" spans="1:6" ht="24" customHeight="1" thickBot="1" x14ac:dyDescent="0.25">
      <c r="A252" s="25" t="s">
        <v>6202</v>
      </c>
      <c r="B252" s="25" t="s">
        <v>6895</v>
      </c>
      <c r="C252" s="25" t="s">
        <v>988</v>
      </c>
      <c r="D252" s="25" t="s">
        <v>1007</v>
      </c>
      <c r="E252" s="25">
        <v>119</v>
      </c>
      <c r="F252" s="26" t="s">
        <v>5142</v>
      </c>
    </row>
    <row r="253" spans="1:6" ht="24" customHeight="1" thickBot="1" x14ac:dyDescent="0.25">
      <c r="A253" s="25" t="s">
        <v>6202</v>
      </c>
      <c r="B253" s="25" t="s">
        <v>6895</v>
      </c>
      <c r="C253" s="25" t="s">
        <v>988</v>
      </c>
      <c r="D253" s="25" t="s">
        <v>1008</v>
      </c>
      <c r="E253" s="25">
        <v>120</v>
      </c>
      <c r="F253" s="26" t="s">
        <v>5142</v>
      </c>
    </row>
    <row r="254" spans="1:6" ht="24" customHeight="1" thickBot="1" x14ac:dyDescent="0.25">
      <c r="A254" s="25" t="s">
        <v>6202</v>
      </c>
      <c r="B254" s="25" t="s">
        <v>6895</v>
      </c>
      <c r="C254" s="25" t="s">
        <v>988</v>
      </c>
      <c r="D254" s="25" t="s">
        <v>1009</v>
      </c>
      <c r="E254" s="25">
        <v>121</v>
      </c>
      <c r="F254" s="26" t="s">
        <v>5142</v>
      </c>
    </row>
    <row r="255" spans="1:6" ht="24" customHeight="1" thickBot="1" x14ac:dyDescent="0.25">
      <c r="A255" s="25" t="s">
        <v>6202</v>
      </c>
      <c r="B255" s="25" t="s">
        <v>6895</v>
      </c>
      <c r="C255" s="25" t="s">
        <v>988</v>
      </c>
      <c r="D255" s="25" t="s">
        <v>1010</v>
      </c>
      <c r="E255" s="25">
        <v>122</v>
      </c>
      <c r="F255" s="26" t="s">
        <v>5142</v>
      </c>
    </row>
    <row r="256" spans="1:6" ht="24" customHeight="1" thickBot="1" x14ac:dyDescent="0.25">
      <c r="A256" s="25" t="s">
        <v>6202</v>
      </c>
      <c r="B256" s="25" t="s">
        <v>6895</v>
      </c>
      <c r="C256" s="25" t="s">
        <v>988</v>
      </c>
      <c r="D256" s="25" t="s">
        <v>1011</v>
      </c>
      <c r="E256" s="25">
        <v>123</v>
      </c>
      <c r="F256" s="26" t="s">
        <v>5142</v>
      </c>
    </row>
    <row r="257" spans="1:6" ht="24" customHeight="1" thickBot="1" x14ac:dyDescent="0.25">
      <c r="A257" s="25" t="s">
        <v>6202</v>
      </c>
      <c r="B257" s="25" t="s">
        <v>6895</v>
      </c>
      <c r="C257" s="25" t="s">
        <v>988</v>
      </c>
      <c r="D257" s="25" t="s">
        <v>1012</v>
      </c>
      <c r="E257" s="25">
        <v>124</v>
      </c>
      <c r="F257" s="26" t="s">
        <v>5142</v>
      </c>
    </row>
    <row r="258" spans="1:6" ht="24" customHeight="1" thickBot="1" x14ac:dyDescent="0.25">
      <c r="A258" s="25" t="s">
        <v>6202</v>
      </c>
      <c r="B258" s="25" t="s">
        <v>6895</v>
      </c>
      <c r="C258" s="25" t="s">
        <v>988</v>
      </c>
      <c r="D258" s="25" t="s">
        <v>1013</v>
      </c>
      <c r="E258" s="25">
        <v>125</v>
      </c>
      <c r="F258" s="26" t="s">
        <v>5142</v>
      </c>
    </row>
    <row r="259" spans="1:6" ht="24" customHeight="1" thickBot="1" x14ac:dyDescent="0.25">
      <c r="A259" s="25" t="s">
        <v>6202</v>
      </c>
      <c r="B259" s="25" t="s">
        <v>6895</v>
      </c>
      <c r="C259" s="25" t="s">
        <v>988</v>
      </c>
      <c r="D259" s="25" t="s">
        <v>1014</v>
      </c>
      <c r="E259" s="25">
        <v>126</v>
      </c>
      <c r="F259" s="26" t="s">
        <v>5142</v>
      </c>
    </row>
    <row r="260" spans="1:6" ht="24" customHeight="1" thickBot="1" x14ac:dyDescent="0.25">
      <c r="A260" s="25" t="s">
        <v>6202</v>
      </c>
      <c r="B260" s="25" t="s">
        <v>6895</v>
      </c>
      <c r="C260" s="25" t="s">
        <v>988</v>
      </c>
      <c r="D260" s="25" t="s">
        <v>1015</v>
      </c>
      <c r="E260" s="25">
        <v>127</v>
      </c>
      <c r="F260" s="26" t="s">
        <v>5142</v>
      </c>
    </row>
    <row r="261" spans="1:6" ht="24" customHeight="1" thickBot="1" x14ac:dyDescent="0.25">
      <c r="A261" s="25" t="s">
        <v>6202</v>
      </c>
      <c r="B261" s="25" t="s">
        <v>6895</v>
      </c>
      <c r="C261" s="25" t="s">
        <v>988</v>
      </c>
      <c r="D261" s="25" t="s">
        <v>1016</v>
      </c>
      <c r="E261" s="25">
        <v>128</v>
      </c>
      <c r="F261" s="26" t="s">
        <v>5142</v>
      </c>
    </row>
    <row r="262" spans="1:6" ht="24" customHeight="1" thickBot="1" x14ac:dyDescent="0.25">
      <c r="A262" s="25" t="s">
        <v>6202</v>
      </c>
      <c r="B262" s="25" t="s">
        <v>6895</v>
      </c>
      <c r="C262" s="25" t="s">
        <v>988</v>
      </c>
      <c r="D262" s="25" t="s">
        <v>1017</v>
      </c>
      <c r="E262" s="25">
        <v>129</v>
      </c>
      <c r="F262" s="26" t="s">
        <v>5142</v>
      </c>
    </row>
    <row r="263" spans="1:6" ht="24" customHeight="1" thickBot="1" x14ac:dyDescent="0.25">
      <c r="A263" s="25" t="s">
        <v>6202</v>
      </c>
      <c r="B263" s="25" t="s">
        <v>6895</v>
      </c>
      <c r="C263" s="25" t="s">
        <v>988</v>
      </c>
      <c r="D263" s="25" t="s">
        <v>1018</v>
      </c>
      <c r="E263" s="25">
        <v>131</v>
      </c>
      <c r="F263" s="26" t="s">
        <v>5142</v>
      </c>
    </row>
    <row r="264" spans="1:6" ht="24" customHeight="1" thickBot="1" x14ac:dyDescent="0.25">
      <c r="A264" s="25" t="s">
        <v>6202</v>
      </c>
      <c r="B264" s="25" t="s">
        <v>6895</v>
      </c>
      <c r="C264" s="25" t="s">
        <v>988</v>
      </c>
      <c r="D264" s="25" t="s">
        <v>1019</v>
      </c>
      <c r="E264" s="25">
        <v>132</v>
      </c>
      <c r="F264" s="26" t="s">
        <v>5142</v>
      </c>
    </row>
    <row r="265" spans="1:6" ht="24" customHeight="1" thickBot="1" x14ac:dyDescent="0.25">
      <c r="A265" s="25" t="s">
        <v>6202</v>
      </c>
      <c r="B265" s="25" t="s">
        <v>6895</v>
      </c>
      <c r="C265" s="25" t="s">
        <v>988</v>
      </c>
      <c r="D265" s="25" t="s">
        <v>1020</v>
      </c>
      <c r="E265" s="25">
        <v>133</v>
      </c>
      <c r="F265" s="26" t="s">
        <v>5142</v>
      </c>
    </row>
    <row r="266" spans="1:6" ht="24" customHeight="1" thickBot="1" x14ac:dyDescent="0.25">
      <c r="A266" s="25" t="s">
        <v>6202</v>
      </c>
      <c r="B266" s="25" t="s">
        <v>6895</v>
      </c>
      <c r="C266" s="25" t="s">
        <v>988</v>
      </c>
      <c r="D266" s="25" t="s">
        <v>1021</v>
      </c>
      <c r="E266" s="25">
        <v>134</v>
      </c>
      <c r="F266" s="26" t="s">
        <v>5142</v>
      </c>
    </row>
    <row r="267" spans="1:6" ht="24" customHeight="1" thickBot="1" x14ac:dyDescent="0.25">
      <c r="A267" s="25" t="s">
        <v>6202</v>
      </c>
      <c r="B267" s="25" t="s">
        <v>6895</v>
      </c>
      <c r="C267" s="25" t="s">
        <v>988</v>
      </c>
      <c r="D267" s="25" t="s">
        <v>1022</v>
      </c>
      <c r="E267" s="25">
        <v>135</v>
      </c>
      <c r="F267" s="26" t="s">
        <v>5142</v>
      </c>
    </row>
    <row r="268" spans="1:6" ht="24" customHeight="1" thickBot="1" x14ac:dyDescent="0.25">
      <c r="A268" s="25" t="s">
        <v>6202</v>
      </c>
      <c r="B268" s="25" t="s">
        <v>6895</v>
      </c>
      <c r="C268" s="25" t="s">
        <v>988</v>
      </c>
      <c r="D268" s="25" t="s">
        <v>1023</v>
      </c>
      <c r="E268" s="25">
        <v>136</v>
      </c>
      <c r="F268" s="26" t="s">
        <v>5142</v>
      </c>
    </row>
    <row r="269" spans="1:6" ht="24" customHeight="1" thickBot="1" x14ac:dyDescent="0.25">
      <c r="A269" s="25" t="s">
        <v>6202</v>
      </c>
      <c r="B269" s="25" t="s">
        <v>6895</v>
      </c>
      <c r="C269" s="25" t="s">
        <v>988</v>
      </c>
      <c r="D269" s="25" t="s">
        <v>1024</v>
      </c>
      <c r="E269" s="25">
        <v>137</v>
      </c>
      <c r="F269" s="26" t="s">
        <v>5142</v>
      </c>
    </row>
    <row r="270" spans="1:6" ht="24" customHeight="1" thickBot="1" x14ac:dyDescent="0.25">
      <c r="A270" s="25" t="s">
        <v>6202</v>
      </c>
      <c r="B270" s="25" t="s">
        <v>6895</v>
      </c>
      <c r="C270" s="25" t="s">
        <v>988</v>
      </c>
      <c r="D270" s="25" t="s">
        <v>1025</v>
      </c>
      <c r="E270" s="25">
        <v>138</v>
      </c>
      <c r="F270" s="26" t="s">
        <v>5142</v>
      </c>
    </row>
    <row r="271" spans="1:6" ht="24" customHeight="1" thickBot="1" x14ac:dyDescent="0.25">
      <c r="A271" s="25" t="s">
        <v>6202</v>
      </c>
      <c r="B271" s="25" t="s">
        <v>6895</v>
      </c>
      <c r="C271" s="25" t="s">
        <v>988</v>
      </c>
      <c r="D271" s="25" t="s">
        <v>1026</v>
      </c>
      <c r="E271" s="25">
        <v>139</v>
      </c>
      <c r="F271" s="26" t="s">
        <v>5142</v>
      </c>
    </row>
    <row r="272" spans="1:6" ht="24" customHeight="1" thickBot="1" x14ac:dyDescent="0.25">
      <c r="A272" s="25" t="s">
        <v>6202</v>
      </c>
      <c r="B272" s="25" t="s">
        <v>6895</v>
      </c>
      <c r="C272" s="25" t="s">
        <v>988</v>
      </c>
      <c r="D272" s="25" t="s">
        <v>1027</v>
      </c>
      <c r="E272" s="25">
        <v>140</v>
      </c>
      <c r="F272" s="26" t="s">
        <v>5142</v>
      </c>
    </row>
    <row r="273" spans="1:6" ht="24" customHeight="1" thickBot="1" x14ac:dyDescent="0.25">
      <c r="A273" s="25" t="s">
        <v>6202</v>
      </c>
      <c r="B273" s="25" t="s">
        <v>6895</v>
      </c>
      <c r="C273" s="25" t="s">
        <v>988</v>
      </c>
      <c r="D273" s="25" t="s">
        <v>1028</v>
      </c>
      <c r="E273" s="25">
        <v>141</v>
      </c>
      <c r="F273" s="26" t="s">
        <v>5142</v>
      </c>
    </row>
    <row r="274" spans="1:6" ht="24" customHeight="1" thickBot="1" x14ac:dyDescent="0.25">
      <c r="A274" s="25" t="s">
        <v>6202</v>
      </c>
      <c r="B274" s="25" t="s">
        <v>6895</v>
      </c>
      <c r="C274" s="25" t="s">
        <v>988</v>
      </c>
      <c r="D274" s="25" t="s">
        <v>1029</v>
      </c>
      <c r="E274" s="25">
        <v>142</v>
      </c>
      <c r="F274" s="26" t="s">
        <v>5142</v>
      </c>
    </row>
    <row r="275" spans="1:6" ht="24" customHeight="1" thickBot="1" x14ac:dyDescent="0.25">
      <c r="A275" s="25" t="s">
        <v>6202</v>
      </c>
      <c r="B275" s="25" t="s">
        <v>6895</v>
      </c>
      <c r="C275" s="25" t="s">
        <v>988</v>
      </c>
      <c r="D275" s="25" t="s">
        <v>1030</v>
      </c>
      <c r="E275" s="25">
        <v>143</v>
      </c>
      <c r="F275" s="26" t="s">
        <v>5142</v>
      </c>
    </row>
    <row r="276" spans="1:6" ht="24" customHeight="1" thickBot="1" x14ac:dyDescent="0.25">
      <c r="A276" s="25" t="s">
        <v>6202</v>
      </c>
      <c r="B276" s="25" t="s">
        <v>6895</v>
      </c>
      <c r="C276" s="25" t="s">
        <v>988</v>
      </c>
      <c r="D276" s="25" t="s">
        <v>1031</v>
      </c>
      <c r="E276" s="25">
        <v>144</v>
      </c>
      <c r="F276" s="26" t="s">
        <v>5142</v>
      </c>
    </row>
    <row r="277" spans="1:6" ht="24" customHeight="1" thickBot="1" x14ac:dyDescent="0.25">
      <c r="A277" s="25" t="s">
        <v>6202</v>
      </c>
      <c r="B277" s="25" t="s">
        <v>6895</v>
      </c>
      <c r="C277" s="25" t="s">
        <v>988</v>
      </c>
      <c r="D277" s="25" t="s">
        <v>1032</v>
      </c>
      <c r="E277" s="25">
        <v>145</v>
      </c>
      <c r="F277" s="26" t="s">
        <v>5142</v>
      </c>
    </row>
    <row r="278" spans="1:6" ht="24" customHeight="1" thickBot="1" x14ac:dyDescent="0.25">
      <c r="A278" s="25" t="s">
        <v>6202</v>
      </c>
      <c r="B278" s="25" t="s">
        <v>6895</v>
      </c>
      <c r="C278" s="25" t="s">
        <v>988</v>
      </c>
      <c r="D278" s="25" t="s">
        <v>1033</v>
      </c>
      <c r="E278" s="25">
        <v>146</v>
      </c>
      <c r="F278" s="26" t="s">
        <v>5142</v>
      </c>
    </row>
    <row r="279" spans="1:6" ht="24" customHeight="1" thickBot="1" x14ac:dyDescent="0.25">
      <c r="A279" s="25" t="s">
        <v>6202</v>
      </c>
      <c r="B279" s="25" t="s">
        <v>6895</v>
      </c>
      <c r="C279" s="25" t="s">
        <v>988</v>
      </c>
      <c r="D279" s="25" t="s">
        <v>1034</v>
      </c>
      <c r="E279" s="25">
        <v>147</v>
      </c>
      <c r="F279" s="26" t="s">
        <v>5142</v>
      </c>
    </row>
    <row r="280" spans="1:6" ht="24" customHeight="1" thickBot="1" x14ac:dyDescent="0.25">
      <c r="A280" s="25" t="s">
        <v>6202</v>
      </c>
      <c r="B280" s="25" t="s">
        <v>6895</v>
      </c>
      <c r="C280" s="25" t="s">
        <v>988</v>
      </c>
      <c r="D280" s="25" t="s">
        <v>1035</v>
      </c>
      <c r="E280" s="25">
        <v>148</v>
      </c>
      <c r="F280" s="26" t="s">
        <v>5142</v>
      </c>
    </row>
    <row r="281" spans="1:6" ht="24" customHeight="1" thickBot="1" x14ac:dyDescent="0.25">
      <c r="A281" s="25" t="s">
        <v>6202</v>
      </c>
      <c r="B281" s="25" t="s">
        <v>6895</v>
      </c>
      <c r="C281" s="25" t="s">
        <v>988</v>
      </c>
      <c r="D281" s="25" t="s">
        <v>1036</v>
      </c>
      <c r="E281" s="25">
        <v>149</v>
      </c>
      <c r="F281" s="26" t="s">
        <v>5142</v>
      </c>
    </row>
    <row r="282" spans="1:6" ht="24" customHeight="1" thickBot="1" x14ac:dyDescent="0.25">
      <c r="A282" s="25" t="s">
        <v>6202</v>
      </c>
      <c r="B282" s="25" t="s">
        <v>6895</v>
      </c>
      <c r="C282" s="25" t="s">
        <v>988</v>
      </c>
      <c r="D282" s="25" t="s">
        <v>1037</v>
      </c>
      <c r="E282" s="25">
        <v>150</v>
      </c>
      <c r="F282" s="26" t="s">
        <v>5142</v>
      </c>
    </row>
    <row r="283" spans="1:6" ht="24" customHeight="1" thickBot="1" x14ac:dyDescent="0.25">
      <c r="A283" s="25" t="s">
        <v>6202</v>
      </c>
      <c r="B283" s="25" t="s">
        <v>6895</v>
      </c>
      <c r="C283" s="25" t="s">
        <v>988</v>
      </c>
      <c r="D283" s="25" t="s">
        <v>1038</v>
      </c>
      <c r="E283" s="25">
        <v>151</v>
      </c>
      <c r="F283" s="26" t="s">
        <v>5142</v>
      </c>
    </row>
    <row r="284" spans="1:6" ht="24" customHeight="1" thickBot="1" x14ac:dyDescent="0.25">
      <c r="A284" s="25" t="s">
        <v>6202</v>
      </c>
      <c r="B284" s="25" t="s">
        <v>6895</v>
      </c>
      <c r="C284" s="25" t="s">
        <v>988</v>
      </c>
      <c r="D284" s="25" t="s">
        <v>1039</v>
      </c>
      <c r="E284" s="25">
        <v>152</v>
      </c>
      <c r="F284" s="26" t="s">
        <v>5142</v>
      </c>
    </row>
    <row r="285" spans="1:6" ht="24" customHeight="1" thickBot="1" x14ac:dyDescent="0.25">
      <c r="A285" s="25" t="s">
        <v>6202</v>
      </c>
      <c r="B285" s="25" t="s">
        <v>6895</v>
      </c>
      <c r="C285" s="25" t="s">
        <v>988</v>
      </c>
      <c r="D285" s="25" t="s">
        <v>1040</v>
      </c>
      <c r="E285" s="25">
        <v>153</v>
      </c>
      <c r="F285" s="26" t="s">
        <v>5142</v>
      </c>
    </row>
    <row r="286" spans="1:6" ht="24" customHeight="1" thickBot="1" x14ac:dyDescent="0.25">
      <c r="A286" s="25" t="s">
        <v>6202</v>
      </c>
      <c r="B286" s="25" t="s">
        <v>6895</v>
      </c>
      <c r="C286" s="25" t="s">
        <v>988</v>
      </c>
      <c r="D286" s="25" t="s">
        <v>1041</v>
      </c>
      <c r="E286" s="25">
        <v>154</v>
      </c>
      <c r="F286" s="26" t="s">
        <v>5142</v>
      </c>
    </row>
    <row r="287" spans="1:6" ht="24" customHeight="1" thickBot="1" x14ac:dyDescent="0.25">
      <c r="A287" s="25" t="s">
        <v>6202</v>
      </c>
      <c r="B287" s="25" t="s">
        <v>6895</v>
      </c>
      <c r="C287" s="25" t="s">
        <v>988</v>
      </c>
      <c r="D287" s="25" t="s">
        <v>1042</v>
      </c>
      <c r="E287" s="25">
        <v>155</v>
      </c>
      <c r="F287" s="26" t="s">
        <v>5142</v>
      </c>
    </row>
    <row r="288" spans="1:6" ht="24" customHeight="1" thickBot="1" x14ac:dyDescent="0.25">
      <c r="A288" s="25" t="s">
        <v>6202</v>
      </c>
      <c r="B288" s="25" t="s">
        <v>6895</v>
      </c>
      <c r="C288" s="25" t="s">
        <v>988</v>
      </c>
      <c r="D288" s="25" t="s">
        <v>1043</v>
      </c>
      <c r="E288" s="25">
        <v>156</v>
      </c>
      <c r="F288" s="26" t="s">
        <v>5142</v>
      </c>
    </row>
    <row r="289" spans="1:6" ht="24" customHeight="1" thickBot="1" x14ac:dyDescent="0.25">
      <c r="A289" s="25" t="s">
        <v>6202</v>
      </c>
      <c r="B289" s="25" t="s">
        <v>6895</v>
      </c>
      <c r="C289" s="25" t="s">
        <v>988</v>
      </c>
      <c r="D289" s="25" t="s">
        <v>1044</v>
      </c>
      <c r="E289" s="25">
        <v>157</v>
      </c>
      <c r="F289" s="26" t="s">
        <v>5142</v>
      </c>
    </row>
    <row r="290" spans="1:6" ht="24" customHeight="1" thickBot="1" x14ac:dyDescent="0.25">
      <c r="A290" s="25" t="s">
        <v>6202</v>
      </c>
      <c r="B290" s="25" t="s">
        <v>6895</v>
      </c>
      <c r="C290" s="25" t="s">
        <v>988</v>
      </c>
      <c r="D290" s="25" t="s">
        <v>1045</v>
      </c>
      <c r="E290" s="25">
        <v>158</v>
      </c>
      <c r="F290" s="26" t="s">
        <v>5142</v>
      </c>
    </row>
    <row r="291" spans="1:6" ht="24" customHeight="1" thickBot="1" x14ac:dyDescent="0.25">
      <c r="A291" s="25" t="s">
        <v>6202</v>
      </c>
      <c r="B291" s="25" t="s">
        <v>6895</v>
      </c>
      <c r="C291" s="25" t="s">
        <v>988</v>
      </c>
      <c r="D291" s="25" t="s">
        <v>1046</v>
      </c>
      <c r="E291" s="25">
        <v>159</v>
      </c>
      <c r="F291" s="26" t="s">
        <v>5142</v>
      </c>
    </row>
    <row r="292" spans="1:6" ht="24" customHeight="1" thickBot="1" x14ac:dyDescent="0.25">
      <c r="A292" s="25" t="s">
        <v>6202</v>
      </c>
      <c r="B292" s="25" t="s">
        <v>6895</v>
      </c>
      <c r="C292" s="25" t="s">
        <v>988</v>
      </c>
      <c r="D292" s="25" t="s">
        <v>1047</v>
      </c>
      <c r="E292" s="25">
        <v>160</v>
      </c>
      <c r="F292" s="26" t="s">
        <v>5142</v>
      </c>
    </row>
    <row r="293" spans="1:6" ht="24" customHeight="1" thickBot="1" x14ac:dyDescent="0.25">
      <c r="A293" s="25" t="s">
        <v>6202</v>
      </c>
      <c r="B293" s="25" t="s">
        <v>6895</v>
      </c>
      <c r="C293" s="25" t="s">
        <v>988</v>
      </c>
      <c r="D293" s="25" t="s">
        <v>1048</v>
      </c>
      <c r="E293" s="25">
        <v>161</v>
      </c>
      <c r="F293" s="26" t="s">
        <v>5142</v>
      </c>
    </row>
    <row r="294" spans="1:6" ht="24" customHeight="1" thickBot="1" x14ac:dyDescent="0.25">
      <c r="A294" s="25" t="s">
        <v>6202</v>
      </c>
      <c r="B294" s="25" t="s">
        <v>6895</v>
      </c>
      <c r="C294" s="25" t="s">
        <v>988</v>
      </c>
      <c r="D294" s="25" t="s">
        <v>1049</v>
      </c>
      <c r="E294" s="25">
        <v>162</v>
      </c>
      <c r="F294" s="26" t="s">
        <v>5142</v>
      </c>
    </row>
    <row r="295" spans="1:6" ht="24" customHeight="1" thickBot="1" x14ac:dyDescent="0.25">
      <c r="A295" s="25" t="s">
        <v>6202</v>
      </c>
      <c r="B295" s="25" t="s">
        <v>6895</v>
      </c>
      <c r="C295" s="25" t="s">
        <v>988</v>
      </c>
      <c r="D295" s="25" t="s">
        <v>1050</v>
      </c>
      <c r="E295" s="25">
        <v>163</v>
      </c>
      <c r="F295" s="26" t="s">
        <v>5142</v>
      </c>
    </row>
    <row r="296" spans="1:6" ht="24" customHeight="1" thickBot="1" x14ac:dyDescent="0.25">
      <c r="A296" s="25" t="s">
        <v>6202</v>
      </c>
      <c r="B296" s="25" t="s">
        <v>6895</v>
      </c>
      <c r="C296" s="25" t="s">
        <v>988</v>
      </c>
      <c r="D296" s="25" t="s">
        <v>1051</v>
      </c>
      <c r="E296" s="25">
        <v>164</v>
      </c>
      <c r="F296" s="26" t="s">
        <v>5142</v>
      </c>
    </row>
    <row r="297" spans="1:6" ht="24" customHeight="1" thickBot="1" x14ac:dyDescent="0.25">
      <c r="A297" s="25" t="s">
        <v>6202</v>
      </c>
      <c r="B297" s="25" t="s">
        <v>6895</v>
      </c>
      <c r="C297" s="25" t="s">
        <v>988</v>
      </c>
      <c r="D297" s="25" t="s">
        <v>1052</v>
      </c>
      <c r="E297" s="25">
        <v>165</v>
      </c>
      <c r="F297" s="26" t="s">
        <v>5142</v>
      </c>
    </row>
    <row r="298" spans="1:6" ht="24" customHeight="1" thickBot="1" x14ac:dyDescent="0.25">
      <c r="A298" s="25" t="s">
        <v>6202</v>
      </c>
      <c r="B298" s="25" t="s">
        <v>6895</v>
      </c>
      <c r="C298" s="25" t="s">
        <v>988</v>
      </c>
      <c r="D298" s="25" t="s">
        <v>1053</v>
      </c>
      <c r="E298" s="25">
        <v>166</v>
      </c>
      <c r="F298" s="26" t="s">
        <v>5142</v>
      </c>
    </row>
    <row r="299" spans="1:6" ht="24" customHeight="1" thickBot="1" x14ac:dyDescent="0.25">
      <c r="A299" s="25" t="s">
        <v>6202</v>
      </c>
      <c r="B299" s="25" t="s">
        <v>6895</v>
      </c>
      <c r="C299" s="25" t="s">
        <v>988</v>
      </c>
      <c r="D299" s="25" t="s">
        <v>1054</v>
      </c>
      <c r="E299" s="25">
        <v>167</v>
      </c>
      <c r="F299" s="26" t="s">
        <v>5142</v>
      </c>
    </row>
    <row r="300" spans="1:6" ht="24" customHeight="1" thickBot="1" x14ac:dyDescent="0.25">
      <c r="A300" s="25" t="s">
        <v>6202</v>
      </c>
      <c r="B300" s="25" t="s">
        <v>6895</v>
      </c>
      <c r="C300" s="25" t="s">
        <v>988</v>
      </c>
      <c r="D300" s="25" t="s">
        <v>1055</v>
      </c>
      <c r="E300" s="25">
        <v>168</v>
      </c>
      <c r="F300" s="26" t="s">
        <v>5142</v>
      </c>
    </row>
    <row r="301" spans="1:6" ht="24" customHeight="1" thickBot="1" x14ac:dyDescent="0.25">
      <c r="A301" s="25" t="s">
        <v>6202</v>
      </c>
      <c r="B301" s="25" t="s">
        <v>6895</v>
      </c>
      <c r="C301" s="25" t="s">
        <v>988</v>
      </c>
      <c r="D301" s="25" t="s">
        <v>1056</v>
      </c>
      <c r="E301" s="25">
        <v>169</v>
      </c>
      <c r="F301" s="26" t="s">
        <v>5142</v>
      </c>
    </row>
    <row r="302" spans="1:6" ht="24" customHeight="1" thickBot="1" x14ac:dyDescent="0.25">
      <c r="A302" s="25" t="s">
        <v>6202</v>
      </c>
      <c r="B302" s="25" t="s">
        <v>6895</v>
      </c>
      <c r="C302" s="25" t="s">
        <v>988</v>
      </c>
      <c r="D302" s="25" t="s">
        <v>1057</v>
      </c>
      <c r="E302" s="25">
        <v>170</v>
      </c>
      <c r="F302" s="26" t="s">
        <v>5142</v>
      </c>
    </row>
    <row r="303" spans="1:6" ht="24" customHeight="1" thickBot="1" x14ac:dyDescent="0.25">
      <c r="A303" s="25" t="s">
        <v>6202</v>
      </c>
      <c r="B303" s="25" t="s">
        <v>6895</v>
      </c>
      <c r="C303" s="25" t="s">
        <v>988</v>
      </c>
      <c r="D303" s="25" t="s">
        <v>1058</v>
      </c>
      <c r="E303" s="25">
        <v>171</v>
      </c>
      <c r="F303" s="26" t="s">
        <v>5142</v>
      </c>
    </row>
    <row r="304" spans="1:6" ht="24" customHeight="1" thickBot="1" x14ac:dyDescent="0.25">
      <c r="A304" s="25" t="s">
        <v>6202</v>
      </c>
      <c r="B304" s="25" t="s">
        <v>6895</v>
      </c>
      <c r="C304" s="25" t="s">
        <v>988</v>
      </c>
      <c r="D304" s="25" t="s">
        <v>1265</v>
      </c>
      <c r="E304" s="25">
        <v>130</v>
      </c>
      <c r="F304" s="26" t="s">
        <v>5142</v>
      </c>
    </row>
    <row r="305" spans="1:6" ht="24" customHeight="1" thickBot="1" x14ac:dyDescent="0.25">
      <c r="A305" s="25" t="s">
        <v>6203</v>
      </c>
      <c r="B305" s="25" t="s">
        <v>6895</v>
      </c>
      <c r="C305" s="25" t="s">
        <v>1059</v>
      </c>
      <c r="D305" s="25" t="s">
        <v>1060</v>
      </c>
      <c r="E305" s="25">
        <v>101</v>
      </c>
      <c r="F305" s="26" t="s">
        <v>5142</v>
      </c>
    </row>
    <row r="306" spans="1:6" ht="24" customHeight="1" thickBot="1" x14ac:dyDescent="0.25">
      <c r="A306" s="25" t="s">
        <v>6203</v>
      </c>
      <c r="B306" s="25" t="s">
        <v>6895</v>
      </c>
      <c r="C306" s="25" t="s">
        <v>1059</v>
      </c>
      <c r="D306" s="25" t="s">
        <v>1061</v>
      </c>
      <c r="E306" s="25">
        <v>102</v>
      </c>
      <c r="F306" s="26" t="s">
        <v>5142</v>
      </c>
    </row>
    <row r="307" spans="1:6" ht="24" customHeight="1" thickBot="1" x14ac:dyDescent="0.25">
      <c r="A307" s="25" t="s">
        <v>6204</v>
      </c>
      <c r="B307" s="25" t="s">
        <v>6895</v>
      </c>
      <c r="C307" s="25" t="s">
        <v>64</v>
      </c>
      <c r="D307" s="25" t="s">
        <v>65</v>
      </c>
      <c r="E307" s="25">
        <v>107</v>
      </c>
      <c r="F307" s="26" t="s">
        <v>5142</v>
      </c>
    </row>
    <row r="308" spans="1:6" ht="24" customHeight="1" thickBot="1" x14ac:dyDescent="0.25">
      <c r="A308" s="25" t="s">
        <v>6204</v>
      </c>
      <c r="B308" s="25" t="s">
        <v>6895</v>
      </c>
      <c r="C308" s="25" t="s">
        <v>64</v>
      </c>
      <c r="D308" s="25" t="s">
        <v>66</v>
      </c>
      <c r="E308" s="25">
        <v>109</v>
      </c>
      <c r="F308" s="26" t="s">
        <v>5142</v>
      </c>
    </row>
    <row r="309" spans="1:6" ht="24" customHeight="1" thickBot="1" x14ac:dyDescent="0.25">
      <c r="A309" s="25" t="s">
        <v>6204</v>
      </c>
      <c r="B309" s="25" t="s">
        <v>6895</v>
      </c>
      <c r="C309" s="25" t="s">
        <v>64</v>
      </c>
      <c r="D309" s="25" t="s">
        <v>67</v>
      </c>
      <c r="E309" s="25">
        <v>110</v>
      </c>
      <c r="F309" s="26" t="s">
        <v>5142</v>
      </c>
    </row>
    <row r="310" spans="1:6" ht="24" customHeight="1" thickBot="1" x14ac:dyDescent="0.25">
      <c r="A310" s="25" t="s">
        <v>6204</v>
      </c>
      <c r="B310" s="25" t="s">
        <v>6895</v>
      </c>
      <c r="C310" s="25" t="s">
        <v>64</v>
      </c>
      <c r="D310" s="25" t="s">
        <v>68</v>
      </c>
      <c r="E310" s="25">
        <v>111</v>
      </c>
      <c r="F310" s="26" t="s">
        <v>5142</v>
      </c>
    </row>
    <row r="311" spans="1:6" ht="24" customHeight="1" thickBot="1" x14ac:dyDescent="0.25">
      <c r="A311" s="25" t="s">
        <v>6204</v>
      </c>
      <c r="B311" s="25" t="s">
        <v>6895</v>
      </c>
      <c r="C311" s="25" t="s">
        <v>64</v>
      </c>
      <c r="D311" s="25" t="s">
        <v>69</v>
      </c>
      <c r="E311" s="25">
        <v>112</v>
      </c>
      <c r="F311" s="26" t="s">
        <v>5142</v>
      </c>
    </row>
    <row r="312" spans="1:6" ht="24" customHeight="1" thickBot="1" x14ac:dyDescent="0.25">
      <c r="A312" s="25" t="s">
        <v>6204</v>
      </c>
      <c r="B312" s="25" t="s">
        <v>6895</v>
      </c>
      <c r="C312" s="25" t="s">
        <v>64</v>
      </c>
      <c r="D312" s="25" t="s">
        <v>70</v>
      </c>
      <c r="E312" s="25">
        <v>113</v>
      </c>
      <c r="F312" s="26" t="s">
        <v>5142</v>
      </c>
    </row>
    <row r="313" spans="1:6" ht="24" customHeight="1" thickBot="1" x14ac:dyDescent="0.25">
      <c r="A313" s="25" t="s">
        <v>6204</v>
      </c>
      <c r="B313" s="25" t="s">
        <v>6895</v>
      </c>
      <c r="C313" s="25" t="s">
        <v>64</v>
      </c>
      <c r="D313" s="25" t="s">
        <v>71</v>
      </c>
      <c r="E313" s="25">
        <v>114</v>
      </c>
      <c r="F313" s="26" t="s">
        <v>5142</v>
      </c>
    </row>
    <row r="314" spans="1:6" ht="24" customHeight="1" thickBot="1" x14ac:dyDescent="0.25">
      <c r="A314" s="25" t="s">
        <v>6204</v>
      </c>
      <c r="B314" s="25" t="s">
        <v>6895</v>
      </c>
      <c r="C314" s="25" t="s">
        <v>64</v>
      </c>
      <c r="D314" s="25" t="s">
        <v>72</v>
      </c>
      <c r="E314" s="25">
        <v>115</v>
      </c>
      <c r="F314" s="26" t="s">
        <v>5142</v>
      </c>
    </row>
    <row r="315" spans="1:6" ht="24" customHeight="1" thickBot="1" x14ac:dyDescent="0.25">
      <c r="A315" s="25" t="s">
        <v>6204</v>
      </c>
      <c r="B315" s="25" t="s">
        <v>6895</v>
      </c>
      <c r="C315" s="25" t="s">
        <v>64</v>
      </c>
      <c r="D315" s="25" t="s">
        <v>73</v>
      </c>
      <c r="E315" s="25">
        <v>116</v>
      </c>
      <c r="F315" s="26" t="s">
        <v>5142</v>
      </c>
    </row>
    <row r="316" spans="1:6" ht="24" customHeight="1" thickBot="1" x14ac:dyDescent="0.25">
      <c r="A316" s="25" t="s">
        <v>6204</v>
      </c>
      <c r="B316" s="25" t="s">
        <v>6895</v>
      </c>
      <c r="C316" s="25" t="s">
        <v>64</v>
      </c>
      <c r="D316" s="25" t="s">
        <v>74</v>
      </c>
      <c r="E316" s="25">
        <v>117</v>
      </c>
      <c r="F316" s="26" t="s">
        <v>5142</v>
      </c>
    </row>
    <row r="317" spans="1:6" ht="24" customHeight="1" thickBot="1" x14ac:dyDescent="0.25">
      <c r="A317" s="25" t="s">
        <v>6204</v>
      </c>
      <c r="B317" s="25" t="s">
        <v>6895</v>
      </c>
      <c r="C317" s="25" t="s">
        <v>64</v>
      </c>
      <c r="D317" s="25" t="s">
        <v>75</v>
      </c>
      <c r="E317" s="25">
        <v>118</v>
      </c>
      <c r="F317" s="26" t="s">
        <v>5142</v>
      </c>
    </row>
    <row r="318" spans="1:6" ht="24" customHeight="1" thickBot="1" x14ac:dyDescent="0.25">
      <c r="A318" s="25" t="s">
        <v>6204</v>
      </c>
      <c r="B318" s="25" t="s">
        <v>6895</v>
      </c>
      <c r="C318" s="25" t="s">
        <v>64</v>
      </c>
      <c r="D318" s="25" t="s">
        <v>76</v>
      </c>
      <c r="E318" s="25">
        <v>119</v>
      </c>
      <c r="F318" s="26" t="s">
        <v>5142</v>
      </c>
    </row>
    <row r="319" spans="1:6" ht="24" customHeight="1" thickBot="1" x14ac:dyDescent="0.25">
      <c r="A319" s="25" t="s">
        <v>6204</v>
      </c>
      <c r="B319" s="25" t="s">
        <v>6895</v>
      </c>
      <c r="C319" s="25" t="s">
        <v>64</v>
      </c>
      <c r="D319" s="25" t="s">
        <v>77</v>
      </c>
      <c r="E319" s="25">
        <v>120</v>
      </c>
      <c r="F319" s="26" t="s">
        <v>5142</v>
      </c>
    </row>
    <row r="320" spans="1:6" ht="24" customHeight="1" thickBot="1" x14ac:dyDescent="0.25">
      <c r="A320" s="25" t="s">
        <v>6204</v>
      </c>
      <c r="B320" s="25" t="s">
        <v>6895</v>
      </c>
      <c r="C320" s="25" t="s">
        <v>64</v>
      </c>
      <c r="D320" s="25" t="s">
        <v>78</v>
      </c>
      <c r="E320" s="25">
        <v>121</v>
      </c>
      <c r="F320" s="26" t="s">
        <v>5142</v>
      </c>
    </row>
    <row r="321" spans="1:6" ht="24" customHeight="1" thickBot="1" x14ac:dyDescent="0.25">
      <c r="A321" s="25" t="s">
        <v>6204</v>
      </c>
      <c r="B321" s="25" t="s">
        <v>6895</v>
      </c>
      <c r="C321" s="25" t="s">
        <v>64</v>
      </c>
      <c r="D321" s="25" t="s">
        <v>79</v>
      </c>
      <c r="E321" s="25">
        <v>122</v>
      </c>
      <c r="F321" s="26" t="s">
        <v>5142</v>
      </c>
    </row>
    <row r="322" spans="1:6" ht="24" customHeight="1" thickBot="1" x14ac:dyDescent="0.25">
      <c r="A322" s="25" t="s">
        <v>6204</v>
      </c>
      <c r="B322" s="25" t="s">
        <v>6895</v>
      </c>
      <c r="C322" s="25" t="s">
        <v>64</v>
      </c>
      <c r="D322" s="25" t="s">
        <v>80</v>
      </c>
      <c r="E322" s="25">
        <v>123</v>
      </c>
      <c r="F322" s="26" t="s">
        <v>5142</v>
      </c>
    </row>
    <row r="323" spans="1:6" ht="24" customHeight="1" thickBot="1" x14ac:dyDescent="0.25">
      <c r="A323" s="25" t="s">
        <v>6204</v>
      </c>
      <c r="B323" s="25" t="s">
        <v>6895</v>
      </c>
      <c r="C323" s="25" t="s">
        <v>64</v>
      </c>
      <c r="D323" s="25" t="s">
        <v>81</v>
      </c>
      <c r="E323" s="25">
        <v>124</v>
      </c>
      <c r="F323" s="26" t="s">
        <v>5142</v>
      </c>
    </row>
    <row r="324" spans="1:6" ht="24" customHeight="1" thickBot="1" x14ac:dyDescent="0.25">
      <c r="A324" s="25" t="s">
        <v>6204</v>
      </c>
      <c r="B324" s="25" t="s">
        <v>6895</v>
      </c>
      <c r="C324" s="25" t="s">
        <v>64</v>
      </c>
      <c r="D324" s="25" t="s">
        <v>82</v>
      </c>
      <c r="E324" s="25">
        <v>125</v>
      </c>
      <c r="F324" s="26" t="s">
        <v>5142</v>
      </c>
    </row>
    <row r="325" spans="1:6" ht="24" customHeight="1" thickBot="1" x14ac:dyDescent="0.25">
      <c r="A325" s="25" t="s">
        <v>6204</v>
      </c>
      <c r="B325" s="25" t="s">
        <v>6895</v>
      </c>
      <c r="C325" s="25" t="s">
        <v>64</v>
      </c>
      <c r="D325" s="25" t="s">
        <v>83</v>
      </c>
      <c r="E325" s="25">
        <v>126</v>
      </c>
      <c r="F325" s="26" t="s">
        <v>5142</v>
      </c>
    </row>
    <row r="326" spans="1:6" ht="24" customHeight="1" thickBot="1" x14ac:dyDescent="0.25">
      <c r="A326" s="25" t="s">
        <v>6204</v>
      </c>
      <c r="B326" s="25" t="s">
        <v>6895</v>
      </c>
      <c r="C326" s="25" t="s">
        <v>64</v>
      </c>
      <c r="D326" s="25" t="s">
        <v>84</v>
      </c>
      <c r="E326" s="25">
        <v>127</v>
      </c>
      <c r="F326" s="26" t="s">
        <v>5142</v>
      </c>
    </row>
    <row r="327" spans="1:6" ht="24" customHeight="1" thickBot="1" x14ac:dyDescent="0.25">
      <c r="A327" s="25" t="s">
        <v>6204</v>
      </c>
      <c r="B327" s="25" t="s">
        <v>6895</v>
      </c>
      <c r="C327" s="25" t="s">
        <v>64</v>
      </c>
      <c r="D327" s="25" t="s">
        <v>85</v>
      </c>
      <c r="E327" s="25">
        <v>128</v>
      </c>
      <c r="F327" s="26" t="s">
        <v>5142</v>
      </c>
    </row>
    <row r="328" spans="1:6" ht="24" customHeight="1" thickBot="1" x14ac:dyDescent="0.25">
      <c r="A328" s="25" t="s">
        <v>6204</v>
      </c>
      <c r="B328" s="25" t="s">
        <v>6895</v>
      </c>
      <c r="C328" s="25" t="s">
        <v>64</v>
      </c>
      <c r="D328" s="25" t="s">
        <v>86</v>
      </c>
      <c r="E328" s="25">
        <v>129</v>
      </c>
      <c r="F328" s="26" t="s">
        <v>5142</v>
      </c>
    </row>
    <row r="329" spans="1:6" ht="24" customHeight="1" thickBot="1" x14ac:dyDescent="0.25">
      <c r="A329" s="25" t="s">
        <v>6204</v>
      </c>
      <c r="B329" s="25" t="s">
        <v>6895</v>
      </c>
      <c r="C329" s="25" t="s">
        <v>64</v>
      </c>
      <c r="D329" s="25" t="s">
        <v>87</v>
      </c>
      <c r="E329" s="25">
        <v>130</v>
      </c>
      <c r="F329" s="26" t="s">
        <v>5142</v>
      </c>
    </row>
    <row r="330" spans="1:6" ht="24" customHeight="1" thickBot="1" x14ac:dyDescent="0.25">
      <c r="A330" s="25" t="s">
        <v>6204</v>
      </c>
      <c r="B330" s="25" t="s">
        <v>6895</v>
      </c>
      <c r="C330" s="25" t="s">
        <v>64</v>
      </c>
      <c r="D330" s="25" t="s">
        <v>88</v>
      </c>
      <c r="E330" s="25">
        <v>131</v>
      </c>
      <c r="F330" s="26" t="s">
        <v>5142</v>
      </c>
    </row>
    <row r="331" spans="1:6" ht="24" customHeight="1" thickBot="1" x14ac:dyDescent="0.25">
      <c r="A331" s="25" t="s">
        <v>6204</v>
      </c>
      <c r="B331" s="25" t="s">
        <v>6895</v>
      </c>
      <c r="C331" s="25" t="s">
        <v>64</v>
      </c>
      <c r="D331" s="25" t="s">
        <v>89</v>
      </c>
      <c r="E331" s="25">
        <v>132</v>
      </c>
      <c r="F331" s="26" t="s">
        <v>5142</v>
      </c>
    </row>
    <row r="332" spans="1:6" ht="24" customHeight="1" thickBot="1" x14ac:dyDescent="0.25">
      <c r="A332" s="25" t="s">
        <v>6204</v>
      </c>
      <c r="B332" s="25" t="s">
        <v>6895</v>
      </c>
      <c r="C332" s="25" t="s">
        <v>64</v>
      </c>
      <c r="D332" s="25" t="s">
        <v>90</v>
      </c>
      <c r="E332" s="25">
        <v>133</v>
      </c>
      <c r="F332" s="26" t="s">
        <v>5142</v>
      </c>
    </row>
    <row r="333" spans="1:6" ht="24" customHeight="1" thickBot="1" x14ac:dyDescent="0.25">
      <c r="A333" s="25" t="s">
        <v>6204</v>
      </c>
      <c r="B333" s="25" t="s">
        <v>6895</v>
      </c>
      <c r="C333" s="25" t="s">
        <v>64</v>
      </c>
      <c r="D333" s="25" t="s">
        <v>91</v>
      </c>
      <c r="E333" s="25">
        <v>134</v>
      </c>
      <c r="F333" s="26" t="s">
        <v>5142</v>
      </c>
    </row>
    <row r="334" spans="1:6" ht="24" customHeight="1" thickBot="1" x14ac:dyDescent="0.25">
      <c r="A334" s="25" t="s">
        <v>6204</v>
      </c>
      <c r="B334" s="25" t="s">
        <v>6895</v>
      </c>
      <c r="C334" s="25" t="s">
        <v>64</v>
      </c>
      <c r="D334" s="25" t="s">
        <v>92</v>
      </c>
      <c r="E334" s="25">
        <v>135</v>
      </c>
      <c r="F334" s="26" t="s">
        <v>5142</v>
      </c>
    </row>
    <row r="335" spans="1:6" ht="24" customHeight="1" thickBot="1" x14ac:dyDescent="0.25">
      <c r="A335" s="25" t="s">
        <v>6204</v>
      </c>
      <c r="B335" s="25" t="s">
        <v>6895</v>
      </c>
      <c r="C335" s="25" t="s">
        <v>64</v>
      </c>
      <c r="D335" s="25" t="s">
        <v>93</v>
      </c>
      <c r="E335" s="25">
        <v>136</v>
      </c>
      <c r="F335" s="26" t="s">
        <v>5142</v>
      </c>
    </row>
    <row r="336" spans="1:6" ht="24" customHeight="1" thickBot="1" x14ac:dyDescent="0.25">
      <c r="A336" s="25" t="s">
        <v>6204</v>
      </c>
      <c r="B336" s="25" t="s">
        <v>6895</v>
      </c>
      <c r="C336" s="25" t="s">
        <v>64</v>
      </c>
      <c r="D336" s="25" t="s">
        <v>94</v>
      </c>
      <c r="E336" s="25">
        <v>137</v>
      </c>
      <c r="F336" s="26" t="s">
        <v>5142</v>
      </c>
    </row>
    <row r="337" spans="1:6" ht="24" customHeight="1" thickBot="1" x14ac:dyDescent="0.25">
      <c r="A337" s="25" t="s">
        <v>6204</v>
      </c>
      <c r="B337" s="25" t="s">
        <v>6895</v>
      </c>
      <c r="C337" s="25" t="s">
        <v>64</v>
      </c>
      <c r="D337" s="25" t="s">
        <v>95</v>
      </c>
      <c r="E337" s="25">
        <v>138</v>
      </c>
      <c r="F337" s="26" t="s">
        <v>5142</v>
      </c>
    </row>
    <row r="338" spans="1:6" ht="24" customHeight="1" thickBot="1" x14ac:dyDescent="0.25">
      <c r="A338" s="25" t="s">
        <v>6204</v>
      </c>
      <c r="B338" s="25" t="s">
        <v>6895</v>
      </c>
      <c r="C338" s="25" t="s">
        <v>64</v>
      </c>
      <c r="D338" s="25" t="s">
        <v>96</v>
      </c>
      <c r="E338" s="25">
        <v>139</v>
      </c>
      <c r="F338" s="26" t="s">
        <v>5142</v>
      </c>
    </row>
    <row r="339" spans="1:6" ht="24" customHeight="1" thickBot="1" x14ac:dyDescent="0.25">
      <c r="A339" s="25" t="s">
        <v>6204</v>
      </c>
      <c r="B339" s="25" t="s">
        <v>6895</v>
      </c>
      <c r="C339" s="25" t="s">
        <v>64</v>
      </c>
      <c r="D339" s="25" t="s">
        <v>97</v>
      </c>
      <c r="E339" s="25">
        <v>140</v>
      </c>
      <c r="F339" s="26" t="s">
        <v>5142</v>
      </c>
    </row>
    <row r="340" spans="1:6" ht="24" customHeight="1" thickBot="1" x14ac:dyDescent="0.25">
      <c r="A340" s="25" t="s">
        <v>6204</v>
      </c>
      <c r="B340" s="25" t="s">
        <v>6895</v>
      </c>
      <c r="C340" s="25" t="s">
        <v>64</v>
      </c>
      <c r="D340" s="25" t="s">
        <v>98</v>
      </c>
      <c r="E340" s="25">
        <v>141</v>
      </c>
      <c r="F340" s="26" t="s">
        <v>5142</v>
      </c>
    </row>
    <row r="341" spans="1:6" ht="24" customHeight="1" thickBot="1" x14ac:dyDescent="0.25">
      <c r="A341" s="25" t="s">
        <v>6204</v>
      </c>
      <c r="B341" s="25" t="s">
        <v>6895</v>
      </c>
      <c r="C341" s="25" t="s">
        <v>64</v>
      </c>
      <c r="D341" s="25" t="s">
        <v>99</v>
      </c>
      <c r="E341" s="25">
        <v>142</v>
      </c>
      <c r="F341" s="26" t="s">
        <v>5142</v>
      </c>
    </row>
    <row r="342" spans="1:6" ht="24" customHeight="1" thickBot="1" x14ac:dyDescent="0.25">
      <c r="A342" s="25" t="s">
        <v>6204</v>
      </c>
      <c r="B342" s="25" t="s">
        <v>6895</v>
      </c>
      <c r="C342" s="25" t="s">
        <v>64</v>
      </c>
      <c r="D342" s="25" t="s">
        <v>100</v>
      </c>
      <c r="E342" s="25">
        <v>143</v>
      </c>
      <c r="F342" s="26" t="s">
        <v>5142</v>
      </c>
    </row>
    <row r="343" spans="1:6" ht="24" customHeight="1" thickBot="1" x14ac:dyDescent="0.25">
      <c r="A343" s="25" t="s">
        <v>6204</v>
      </c>
      <c r="B343" s="25" t="s">
        <v>6895</v>
      </c>
      <c r="C343" s="25" t="s">
        <v>64</v>
      </c>
      <c r="D343" s="25" t="s">
        <v>101</v>
      </c>
      <c r="E343" s="25">
        <v>144</v>
      </c>
      <c r="F343" s="26" t="s">
        <v>5142</v>
      </c>
    </row>
    <row r="344" spans="1:6" ht="24" customHeight="1" thickBot="1" x14ac:dyDescent="0.25">
      <c r="A344" s="25" t="s">
        <v>6204</v>
      </c>
      <c r="B344" s="25" t="s">
        <v>6895</v>
      </c>
      <c r="C344" s="25" t="s">
        <v>64</v>
      </c>
      <c r="D344" s="25" t="s">
        <v>102</v>
      </c>
      <c r="E344" s="25">
        <v>146</v>
      </c>
      <c r="F344" s="26" t="s">
        <v>5142</v>
      </c>
    </row>
    <row r="345" spans="1:6" ht="24" customHeight="1" thickBot="1" x14ac:dyDescent="0.25">
      <c r="A345" s="25" t="s">
        <v>6204</v>
      </c>
      <c r="B345" s="25" t="s">
        <v>6895</v>
      </c>
      <c r="C345" s="25" t="s">
        <v>64</v>
      </c>
      <c r="D345" s="25" t="s">
        <v>1062</v>
      </c>
      <c r="E345" s="25">
        <v>101</v>
      </c>
      <c r="F345" s="26" t="s">
        <v>5142</v>
      </c>
    </row>
    <row r="346" spans="1:6" ht="24" customHeight="1" thickBot="1" x14ac:dyDescent="0.25">
      <c r="A346" s="25" t="s">
        <v>6204</v>
      </c>
      <c r="B346" s="25" t="s">
        <v>6895</v>
      </c>
      <c r="C346" s="25" t="s">
        <v>64</v>
      </c>
      <c r="D346" s="25" t="s">
        <v>1063</v>
      </c>
      <c r="E346" s="25">
        <v>102</v>
      </c>
      <c r="F346" s="26" t="s">
        <v>5142</v>
      </c>
    </row>
    <row r="347" spans="1:6" ht="24" customHeight="1" thickBot="1" x14ac:dyDescent="0.25">
      <c r="A347" s="25" t="s">
        <v>6204</v>
      </c>
      <c r="B347" s="25" t="s">
        <v>6895</v>
      </c>
      <c r="C347" s="25" t="s">
        <v>64</v>
      </c>
      <c r="D347" s="25" t="s">
        <v>1064</v>
      </c>
      <c r="E347" s="25">
        <v>103</v>
      </c>
      <c r="F347" s="26" t="s">
        <v>5142</v>
      </c>
    </row>
    <row r="348" spans="1:6" ht="24" customHeight="1" thickBot="1" x14ac:dyDescent="0.25">
      <c r="A348" s="25" t="s">
        <v>6204</v>
      </c>
      <c r="B348" s="25" t="s">
        <v>6895</v>
      </c>
      <c r="C348" s="25" t="s">
        <v>64</v>
      </c>
      <c r="D348" s="25" t="s">
        <v>1065</v>
      </c>
      <c r="E348" s="25">
        <v>104</v>
      </c>
      <c r="F348" s="26" t="s">
        <v>5142</v>
      </c>
    </row>
    <row r="349" spans="1:6" ht="24" customHeight="1" thickBot="1" x14ac:dyDescent="0.25">
      <c r="A349" s="25" t="s">
        <v>6204</v>
      </c>
      <c r="B349" s="25" t="s">
        <v>6895</v>
      </c>
      <c r="C349" s="25" t="s">
        <v>64</v>
      </c>
      <c r="D349" s="25" t="s">
        <v>1263</v>
      </c>
      <c r="E349" s="25">
        <v>105</v>
      </c>
      <c r="F349" s="26" t="s">
        <v>5142</v>
      </c>
    </row>
    <row r="350" spans="1:6" ht="24" customHeight="1" thickBot="1" x14ac:dyDescent="0.25">
      <c r="A350" s="25" t="s">
        <v>6204</v>
      </c>
      <c r="B350" s="25" t="s">
        <v>6895</v>
      </c>
      <c r="C350" s="25" t="s">
        <v>64</v>
      </c>
      <c r="D350" s="25" t="s">
        <v>1264</v>
      </c>
      <c r="E350" s="25">
        <v>106</v>
      </c>
      <c r="F350" s="26" t="s">
        <v>5142</v>
      </c>
    </row>
    <row r="351" spans="1:6" ht="24" customHeight="1" thickBot="1" x14ac:dyDescent="0.25">
      <c r="A351" s="25" t="s">
        <v>6205</v>
      </c>
      <c r="B351" s="25" t="s">
        <v>6896</v>
      </c>
      <c r="C351" s="25" t="s">
        <v>241</v>
      </c>
      <c r="D351" s="25" t="s">
        <v>2561</v>
      </c>
      <c r="E351" s="25">
        <v>127</v>
      </c>
      <c r="F351" s="26" t="s">
        <v>5142</v>
      </c>
    </row>
    <row r="352" spans="1:6" ht="24" customHeight="1" thickBot="1" x14ac:dyDescent="0.25">
      <c r="A352" s="25" t="s">
        <v>6205</v>
      </c>
      <c r="B352" s="25" t="s">
        <v>6896</v>
      </c>
      <c r="C352" s="25" t="s">
        <v>241</v>
      </c>
      <c r="D352" s="25" t="s">
        <v>2562</v>
      </c>
      <c r="E352" s="25">
        <v>128</v>
      </c>
      <c r="F352" s="26" t="s">
        <v>5142</v>
      </c>
    </row>
    <row r="353" spans="1:6" ht="24" customHeight="1" thickBot="1" x14ac:dyDescent="0.25">
      <c r="A353" s="25" t="s">
        <v>6205</v>
      </c>
      <c r="B353" s="25" t="s">
        <v>6896</v>
      </c>
      <c r="C353" s="25" t="s">
        <v>241</v>
      </c>
      <c r="D353" s="25" t="s">
        <v>2563</v>
      </c>
      <c r="E353" s="25">
        <v>129</v>
      </c>
      <c r="F353" s="26" t="s">
        <v>5142</v>
      </c>
    </row>
    <row r="354" spans="1:6" ht="24" customHeight="1" thickBot="1" x14ac:dyDescent="0.25">
      <c r="A354" s="25" t="s">
        <v>6205</v>
      </c>
      <c r="B354" s="25" t="s">
        <v>6896</v>
      </c>
      <c r="C354" s="25" t="s">
        <v>241</v>
      </c>
      <c r="D354" s="25" t="s">
        <v>2564</v>
      </c>
      <c r="E354" s="25">
        <v>130</v>
      </c>
      <c r="F354" s="26" t="s">
        <v>5142</v>
      </c>
    </row>
    <row r="355" spans="1:6" ht="24" customHeight="1" thickBot="1" x14ac:dyDescent="0.25">
      <c r="A355" s="25" t="s">
        <v>6205</v>
      </c>
      <c r="B355" s="25" t="s">
        <v>6896</v>
      </c>
      <c r="C355" s="25" t="s">
        <v>241</v>
      </c>
      <c r="D355" s="25" t="s">
        <v>2677</v>
      </c>
      <c r="E355" s="25">
        <v>131</v>
      </c>
      <c r="F355" s="26" t="s">
        <v>5142</v>
      </c>
    </row>
    <row r="356" spans="1:6" ht="24" customHeight="1" thickBot="1" x14ac:dyDescent="0.25">
      <c r="A356" s="25" t="s">
        <v>6205</v>
      </c>
      <c r="B356" s="25" t="s">
        <v>6896</v>
      </c>
      <c r="C356" s="25" t="s">
        <v>241</v>
      </c>
      <c r="D356" s="25" t="s">
        <v>2678</v>
      </c>
      <c r="E356" s="25">
        <v>132</v>
      </c>
      <c r="F356" s="26" t="s">
        <v>5142</v>
      </c>
    </row>
    <row r="357" spans="1:6" ht="24" customHeight="1" thickBot="1" x14ac:dyDescent="0.25">
      <c r="A357" s="25" t="s">
        <v>6205</v>
      </c>
      <c r="B357" s="25" t="s">
        <v>6896</v>
      </c>
      <c r="C357" s="25" t="s">
        <v>241</v>
      </c>
      <c r="D357" s="25" t="s">
        <v>2679</v>
      </c>
      <c r="E357" s="25">
        <v>133</v>
      </c>
      <c r="F357" s="26" t="s">
        <v>5142</v>
      </c>
    </row>
    <row r="358" spans="1:6" ht="24" customHeight="1" thickBot="1" x14ac:dyDescent="0.25">
      <c r="A358" s="25" t="s">
        <v>6205</v>
      </c>
      <c r="B358" s="25" t="s">
        <v>6896</v>
      </c>
      <c r="C358" s="25" t="s">
        <v>241</v>
      </c>
      <c r="D358" s="25" t="s">
        <v>2680</v>
      </c>
      <c r="E358" s="25">
        <v>134</v>
      </c>
      <c r="F358" s="26" t="s">
        <v>5142</v>
      </c>
    </row>
    <row r="359" spans="1:6" ht="24" customHeight="1" thickBot="1" x14ac:dyDescent="0.25">
      <c r="A359" s="25" t="s">
        <v>6205</v>
      </c>
      <c r="B359" s="25" t="s">
        <v>6896</v>
      </c>
      <c r="C359" s="25" t="s">
        <v>241</v>
      </c>
      <c r="D359" s="25" t="s">
        <v>2681</v>
      </c>
      <c r="E359" s="25">
        <v>135</v>
      </c>
      <c r="F359" s="26" t="s">
        <v>5142</v>
      </c>
    </row>
    <row r="360" spans="1:6" ht="24" customHeight="1" thickBot="1" x14ac:dyDescent="0.25">
      <c r="A360" s="25" t="s">
        <v>6205</v>
      </c>
      <c r="B360" s="25" t="s">
        <v>6896</v>
      </c>
      <c r="C360" s="25" t="s">
        <v>241</v>
      </c>
      <c r="D360" s="25" t="s">
        <v>2682</v>
      </c>
      <c r="E360" s="25">
        <v>136</v>
      </c>
      <c r="F360" s="26" t="s">
        <v>5142</v>
      </c>
    </row>
    <row r="361" spans="1:6" ht="24" customHeight="1" thickBot="1" x14ac:dyDescent="0.25">
      <c r="A361" s="25" t="s">
        <v>6205</v>
      </c>
      <c r="B361" s="25" t="s">
        <v>6896</v>
      </c>
      <c r="C361" s="25" t="s">
        <v>241</v>
      </c>
      <c r="D361" s="25" t="s">
        <v>2683</v>
      </c>
      <c r="E361" s="25">
        <v>139</v>
      </c>
      <c r="F361" s="26" t="s">
        <v>5142</v>
      </c>
    </row>
    <row r="362" spans="1:6" ht="24" customHeight="1" thickBot="1" x14ac:dyDescent="0.25">
      <c r="A362" s="25" t="s">
        <v>6205</v>
      </c>
      <c r="B362" s="25" t="s">
        <v>6896</v>
      </c>
      <c r="C362" s="25" t="s">
        <v>241</v>
      </c>
      <c r="D362" s="25" t="s">
        <v>2684</v>
      </c>
      <c r="E362" s="25">
        <v>140</v>
      </c>
      <c r="F362" s="26" t="s">
        <v>5142</v>
      </c>
    </row>
    <row r="363" spans="1:6" ht="24" customHeight="1" thickBot="1" x14ac:dyDescent="0.25">
      <c r="A363" s="25" t="s">
        <v>6205</v>
      </c>
      <c r="B363" s="25" t="s">
        <v>6896</v>
      </c>
      <c r="C363" s="25" t="s">
        <v>241</v>
      </c>
      <c r="D363" s="25" t="s">
        <v>2685</v>
      </c>
      <c r="E363" s="25">
        <v>141</v>
      </c>
      <c r="F363" s="26" t="s">
        <v>5142</v>
      </c>
    </row>
    <row r="364" spans="1:6" ht="24" customHeight="1" thickBot="1" x14ac:dyDescent="0.25">
      <c r="A364" s="25" t="s">
        <v>6205</v>
      </c>
      <c r="B364" s="25" t="s">
        <v>6896</v>
      </c>
      <c r="C364" s="25" t="s">
        <v>241</v>
      </c>
      <c r="D364" s="25" t="s">
        <v>2686</v>
      </c>
      <c r="E364" s="25">
        <v>142</v>
      </c>
      <c r="F364" s="26" t="s">
        <v>5142</v>
      </c>
    </row>
    <row r="365" spans="1:6" ht="24" customHeight="1" thickBot="1" x14ac:dyDescent="0.25">
      <c r="A365" s="25" t="s">
        <v>6205</v>
      </c>
      <c r="B365" s="25" t="s">
        <v>6896</v>
      </c>
      <c r="C365" s="25" t="s">
        <v>241</v>
      </c>
      <c r="D365" s="25" t="s">
        <v>2687</v>
      </c>
      <c r="E365" s="25">
        <v>143</v>
      </c>
      <c r="F365" s="26" t="s">
        <v>5142</v>
      </c>
    </row>
    <row r="366" spans="1:6" ht="24" customHeight="1" thickBot="1" x14ac:dyDescent="0.25">
      <c r="A366" s="25" t="s">
        <v>6205</v>
      </c>
      <c r="B366" s="25" t="s">
        <v>6896</v>
      </c>
      <c r="C366" s="25" t="s">
        <v>241</v>
      </c>
      <c r="D366" s="25" t="s">
        <v>2688</v>
      </c>
      <c r="E366" s="25">
        <v>144</v>
      </c>
      <c r="F366" s="26" t="s">
        <v>5142</v>
      </c>
    </row>
    <row r="367" spans="1:6" ht="24" customHeight="1" thickBot="1" x14ac:dyDescent="0.25">
      <c r="A367" s="25" t="s">
        <v>6205</v>
      </c>
      <c r="B367" s="25" t="s">
        <v>6896</v>
      </c>
      <c r="C367" s="25" t="s">
        <v>241</v>
      </c>
      <c r="D367" s="25" t="s">
        <v>2689</v>
      </c>
      <c r="E367" s="25">
        <v>145</v>
      </c>
      <c r="F367" s="26" t="s">
        <v>5142</v>
      </c>
    </row>
    <row r="368" spans="1:6" ht="24" customHeight="1" thickBot="1" x14ac:dyDescent="0.25">
      <c r="A368" s="25" t="s">
        <v>6205</v>
      </c>
      <c r="B368" s="25" t="s">
        <v>6896</v>
      </c>
      <c r="C368" s="25" t="s">
        <v>241</v>
      </c>
      <c r="D368" s="25" t="s">
        <v>2690</v>
      </c>
      <c r="E368" s="25">
        <v>146</v>
      </c>
      <c r="F368" s="26" t="s">
        <v>5142</v>
      </c>
    </row>
    <row r="369" spans="1:6" ht="24" customHeight="1" thickBot="1" x14ac:dyDescent="0.25">
      <c r="A369" s="25" t="s">
        <v>6205</v>
      </c>
      <c r="B369" s="25" t="s">
        <v>6896</v>
      </c>
      <c r="C369" s="25" t="s">
        <v>241</v>
      </c>
      <c r="D369" s="25" t="s">
        <v>2691</v>
      </c>
      <c r="E369" s="25">
        <v>147</v>
      </c>
      <c r="F369" s="26" t="s">
        <v>5142</v>
      </c>
    </row>
    <row r="370" spans="1:6" ht="24" customHeight="1" thickBot="1" x14ac:dyDescent="0.25">
      <c r="A370" s="25" t="s">
        <v>6205</v>
      </c>
      <c r="B370" s="25" t="s">
        <v>6896</v>
      </c>
      <c r="C370" s="25" t="s">
        <v>241</v>
      </c>
      <c r="D370" s="25" t="s">
        <v>2692</v>
      </c>
      <c r="E370" s="25">
        <v>148</v>
      </c>
      <c r="F370" s="26" t="s">
        <v>5142</v>
      </c>
    </row>
    <row r="371" spans="1:6" ht="24" customHeight="1" thickBot="1" x14ac:dyDescent="0.25">
      <c r="A371" s="25" t="s">
        <v>6205</v>
      </c>
      <c r="B371" s="25" t="s">
        <v>6896</v>
      </c>
      <c r="C371" s="25" t="s">
        <v>241</v>
      </c>
      <c r="D371" s="25" t="s">
        <v>2693</v>
      </c>
      <c r="E371" s="25">
        <v>149</v>
      </c>
      <c r="F371" s="26" t="s">
        <v>5142</v>
      </c>
    </row>
    <row r="372" spans="1:6" ht="24" customHeight="1" thickBot="1" x14ac:dyDescent="0.25">
      <c r="A372" s="25" t="s">
        <v>6205</v>
      </c>
      <c r="B372" s="25" t="s">
        <v>6896</v>
      </c>
      <c r="C372" s="25" t="s">
        <v>241</v>
      </c>
      <c r="D372" s="25" t="s">
        <v>2694</v>
      </c>
      <c r="E372" s="25">
        <v>150</v>
      </c>
      <c r="F372" s="26" t="s">
        <v>5142</v>
      </c>
    </row>
    <row r="373" spans="1:6" ht="24" customHeight="1" thickBot="1" x14ac:dyDescent="0.25">
      <c r="A373" s="25" t="s">
        <v>6205</v>
      </c>
      <c r="B373" s="25" t="s">
        <v>6896</v>
      </c>
      <c r="C373" s="25" t="s">
        <v>241</v>
      </c>
      <c r="D373" s="25" t="s">
        <v>2695</v>
      </c>
      <c r="E373" s="25">
        <v>151</v>
      </c>
      <c r="F373" s="26" t="s">
        <v>5142</v>
      </c>
    </row>
    <row r="374" spans="1:6" ht="24" customHeight="1" thickBot="1" x14ac:dyDescent="0.25">
      <c r="A374" s="25" t="s">
        <v>6205</v>
      </c>
      <c r="B374" s="25" t="s">
        <v>6896</v>
      </c>
      <c r="C374" s="25" t="s">
        <v>241</v>
      </c>
      <c r="D374" s="25" t="s">
        <v>2696</v>
      </c>
      <c r="E374" s="25">
        <v>152</v>
      </c>
      <c r="F374" s="26" t="s">
        <v>5142</v>
      </c>
    </row>
    <row r="375" spans="1:6" ht="24" customHeight="1" thickBot="1" x14ac:dyDescent="0.25">
      <c r="A375" s="25" t="s">
        <v>6205</v>
      </c>
      <c r="B375" s="25" t="s">
        <v>6896</v>
      </c>
      <c r="C375" s="25" t="s">
        <v>241</v>
      </c>
      <c r="D375" s="25" t="s">
        <v>2697</v>
      </c>
      <c r="E375" s="25">
        <v>153</v>
      </c>
      <c r="F375" s="26" t="s">
        <v>5142</v>
      </c>
    </row>
    <row r="376" spans="1:6" ht="24" customHeight="1" thickBot="1" x14ac:dyDescent="0.25">
      <c r="A376" s="25" t="s">
        <v>6205</v>
      </c>
      <c r="B376" s="25" t="s">
        <v>6896</v>
      </c>
      <c r="C376" s="25" t="s">
        <v>241</v>
      </c>
      <c r="D376" s="25" t="s">
        <v>2698</v>
      </c>
      <c r="E376" s="25">
        <v>154</v>
      </c>
      <c r="F376" s="26" t="s">
        <v>5142</v>
      </c>
    </row>
    <row r="377" spans="1:6" ht="24" customHeight="1" thickBot="1" x14ac:dyDescent="0.25">
      <c r="A377" s="25" t="s">
        <v>6205</v>
      </c>
      <c r="B377" s="25" t="s">
        <v>6896</v>
      </c>
      <c r="C377" s="25" t="s">
        <v>241</v>
      </c>
      <c r="D377" s="25" t="s">
        <v>2699</v>
      </c>
      <c r="E377" s="25">
        <v>155</v>
      </c>
      <c r="F377" s="26" t="s">
        <v>5142</v>
      </c>
    </row>
    <row r="378" spans="1:6" ht="24" customHeight="1" thickBot="1" x14ac:dyDescent="0.25">
      <c r="A378" s="25" t="s">
        <v>6205</v>
      </c>
      <c r="B378" s="25" t="s">
        <v>6896</v>
      </c>
      <c r="C378" s="25" t="s">
        <v>241</v>
      </c>
      <c r="D378" s="25" t="s">
        <v>2700</v>
      </c>
      <c r="E378" s="25">
        <v>156</v>
      </c>
      <c r="F378" s="26" t="s">
        <v>5142</v>
      </c>
    </row>
    <row r="379" spans="1:6" ht="24" customHeight="1" thickBot="1" x14ac:dyDescent="0.25">
      <c r="A379" s="25" t="s">
        <v>6205</v>
      </c>
      <c r="B379" s="25" t="s">
        <v>6896</v>
      </c>
      <c r="C379" s="25" t="s">
        <v>241</v>
      </c>
      <c r="D379" s="25" t="s">
        <v>2701</v>
      </c>
      <c r="E379" s="25">
        <v>126</v>
      </c>
      <c r="F379" s="26" t="s">
        <v>5142</v>
      </c>
    </row>
    <row r="380" spans="1:6" ht="24" customHeight="1" thickBot="1" x14ac:dyDescent="0.25">
      <c r="A380" s="25" t="s">
        <v>6205</v>
      </c>
      <c r="B380" s="25" t="s">
        <v>6896</v>
      </c>
      <c r="C380" s="25" t="s">
        <v>241</v>
      </c>
      <c r="D380" s="25" t="s">
        <v>2702</v>
      </c>
      <c r="E380" s="25">
        <v>157</v>
      </c>
      <c r="F380" s="26" t="s">
        <v>5142</v>
      </c>
    </row>
    <row r="381" spans="1:6" ht="24" customHeight="1" thickBot="1" x14ac:dyDescent="0.25">
      <c r="A381" s="25" t="s">
        <v>6205</v>
      </c>
      <c r="B381" s="25" t="s">
        <v>6896</v>
      </c>
      <c r="C381" s="25" t="s">
        <v>241</v>
      </c>
      <c r="D381" s="25" t="s">
        <v>2703</v>
      </c>
      <c r="E381" s="25">
        <v>158</v>
      </c>
      <c r="F381" s="26" t="s">
        <v>5142</v>
      </c>
    </row>
    <row r="382" spans="1:6" ht="24" customHeight="1" thickBot="1" x14ac:dyDescent="0.25">
      <c r="A382" s="25" t="s">
        <v>6205</v>
      </c>
      <c r="B382" s="25" t="s">
        <v>6896</v>
      </c>
      <c r="C382" s="25" t="s">
        <v>241</v>
      </c>
      <c r="D382" s="25" t="s">
        <v>242</v>
      </c>
      <c r="E382" s="25">
        <v>121</v>
      </c>
      <c r="F382" s="26" t="s">
        <v>5142</v>
      </c>
    </row>
    <row r="383" spans="1:6" ht="24" customHeight="1" thickBot="1" x14ac:dyDescent="0.25">
      <c r="A383" s="25" t="s">
        <v>6205</v>
      </c>
      <c r="B383" s="25" t="s">
        <v>6896</v>
      </c>
      <c r="C383" s="25" t="s">
        <v>241</v>
      </c>
      <c r="D383" s="25" t="s">
        <v>243</v>
      </c>
      <c r="E383" s="25">
        <v>122</v>
      </c>
      <c r="F383" s="26" t="s">
        <v>5142</v>
      </c>
    </row>
    <row r="384" spans="1:6" ht="24" customHeight="1" thickBot="1" x14ac:dyDescent="0.25">
      <c r="A384" s="25" t="s">
        <v>6205</v>
      </c>
      <c r="B384" s="25" t="s">
        <v>6896</v>
      </c>
      <c r="C384" s="25" t="s">
        <v>241</v>
      </c>
      <c r="D384" s="25" t="s">
        <v>244</v>
      </c>
      <c r="E384" s="25">
        <v>123</v>
      </c>
      <c r="F384" s="26" t="s">
        <v>5142</v>
      </c>
    </row>
    <row r="385" spans="1:6" ht="24" customHeight="1" thickBot="1" x14ac:dyDescent="0.25">
      <c r="A385" s="25" t="s">
        <v>6205</v>
      </c>
      <c r="B385" s="25" t="s">
        <v>6896</v>
      </c>
      <c r="C385" s="25" t="s">
        <v>241</v>
      </c>
      <c r="D385" s="25" t="s">
        <v>245</v>
      </c>
      <c r="E385" s="25">
        <v>124</v>
      </c>
      <c r="F385" s="26" t="s">
        <v>5142</v>
      </c>
    </row>
    <row r="386" spans="1:6" ht="24" customHeight="1" thickBot="1" x14ac:dyDescent="0.25">
      <c r="A386" s="25" t="s">
        <v>6205</v>
      </c>
      <c r="B386" s="25" t="s">
        <v>6896</v>
      </c>
      <c r="C386" s="25" t="s">
        <v>241</v>
      </c>
      <c r="D386" s="25" t="s">
        <v>712</v>
      </c>
      <c r="E386" s="25">
        <v>159</v>
      </c>
      <c r="F386" s="26" t="s">
        <v>5142</v>
      </c>
    </row>
    <row r="387" spans="1:6" ht="24" customHeight="1" thickBot="1" x14ac:dyDescent="0.25">
      <c r="A387" s="25" t="s">
        <v>6205</v>
      </c>
      <c r="B387" s="25" t="s">
        <v>6896</v>
      </c>
      <c r="C387" s="25" t="s">
        <v>241</v>
      </c>
      <c r="D387" s="25" t="s">
        <v>713</v>
      </c>
      <c r="E387" s="25">
        <v>160</v>
      </c>
      <c r="F387" s="26" t="s">
        <v>5142</v>
      </c>
    </row>
    <row r="388" spans="1:6" ht="24" customHeight="1" thickBot="1" x14ac:dyDescent="0.25">
      <c r="A388" s="25" t="s">
        <v>6205</v>
      </c>
      <c r="B388" s="25" t="s">
        <v>6896</v>
      </c>
      <c r="C388" s="25" t="s">
        <v>241</v>
      </c>
      <c r="D388" s="25" t="s">
        <v>714</v>
      </c>
      <c r="E388" s="25">
        <v>161</v>
      </c>
      <c r="F388" s="26" t="s">
        <v>5142</v>
      </c>
    </row>
    <row r="389" spans="1:6" ht="24" customHeight="1" thickBot="1" x14ac:dyDescent="0.25">
      <c r="A389" s="25" t="s">
        <v>6205</v>
      </c>
      <c r="B389" s="25" t="s">
        <v>6896</v>
      </c>
      <c r="C389" s="25" t="s">
        <v>241</v>
      </c>
      <c r="D389" s="25" t="s">
        <v>715</v>
      </c>
      <c r="E389" s="25">
        <v>162</v>
      </c>
      <c r="F389" s="26" t="s">
        <v>5142</v>
      </c>
    </row>
    <row r="390" spans="1:6" ht="24" customHeight="1" thickBot="1" x14ac:dyDescent="0.25">
      <c r="A390" s="25" t="s">
        <v>6205</v>
      </c>
      <c r="B390" s="25" t="s">
        <v>6896</v>
      </c>
      <c r="C390" s="25" t="s">
        <v>241</v>
      </c>
      <c r="D390" s="25" t="s">
        <v>716</v>
      </c>
      <c r="E390" s="25">
        <v>163</v>
      </c>
      <c r="F390" s="26" t="s">
        <v>5142</v>
      </c>
    </row>
    <row r="391" spans="1:6" ht="24" customHeight="1" thickBot="1" x14ac:dyDescent="0.25">
      <c r="A391" s="25" t="s">
        <v>6205</v>
      </c>
      <c r="B391" s="25" t="s">
        <v>6896</v>
      </c>
      <c r="C391" s="25" t="s">
        <v>241</v>
      </c>
      <c r="D391" s="25" t="s">
        <v>717</v>
      </c>
      <c r="E391" s="25">
        <v>164</v>
      </c>
      <c r="F391" s="26" t="s">
        <v>5142</v>
      </c>
    </row>
    <row r="392" spans="1:6" ht="24" customHeight="1" thickBot="1" x14ac:dyDescent="0.25">
      <c r="A392" s="25" t="s">
        <v>6205</v>
      </c>
      <c r="B392" s="25" t="s">
        <v>6896</v>
      </c>
      <c r="C392" s="25" t="s">
        <v>241</v>
      </c>
      <c r="D392" s="25" t="s">
        <v>718</v>
      </c>
      <c r="E392" s="25">
        <v>165</v>
      </c>
      <c r="F392" s="26" t="s">
        <v>5142</v>
      </c>
    </row>
    <row r="393" spans="1:6" ht="24" customHeight="1" thickBot="1" x14ac:dyDescent="0.25">
      <c r="A393" s="25" t="s">
        <v>6205</v>
      </c>
      <c r="B393" s="25" t="s">
        <v>6896</v>
      </c>
      <c r="C393" s="25" t="s">
        <v>241</v>
      </c>
      <c r="D393" s="25" t="s">
        <v>719</v>
      </c>
      <c r="E393" s="25">
        <v>166</v>
      </c>
      <c r="F393" s="26" t="s">
        <v>5142</v>
      </c>
    </row>
    <row r="394" spans="1:6" ht="24" customHeight="1" thickBot="1" x14ac:dyDescent="0.25">
      <c r="A394" s="25" t="s">
        <v>6205</v>
      </c>
      <c r="B394" s="25" t="s">
        <v>6896</v>
      </c>
      <c r="C394" s="25" t="s">
        <v>241</v>
      </c>
      <c r="D394" s="25" t="s">
        <v>720</v>
      </c>
      <c r="E394" s="25">
        <v>167</v>
      </c>
      <c r="F394" s="26" t="s">
        <v>5142</v>
      </c>
    </row>
    <row r="395" spans="1:6" ht="24" customHeight="1" thickBot="1" x14ac:dyDescent="0.25">
      <c r="A395" s="25" t="s">
        <v>6205</v>
      </c>
      <c r="B395" s="25" t="s">
        <v>6896</v>
      </c>
      <c r="C395" s="25" t="s">
        <v>241</v>
      </c>
      <c r="D395" s="25" t="s">
        <v>721</v>
      </c>
      <c r="E395" s="25">
        <v>168</v>
      </c>
      <c r="F395" s="26" t="s">
        <v>5142</v>
      </c>
    </row>
    <row r="396" spans="1:6" ht="24" customHeight="1" thickBot="1" x14ac:dyDescent="0.25">
      <c r="A396" s="25" t="s">
        <v>6205</v>
      </c>
      <c r="B396" s="25" t="s">
        <v>6896</v>
      </c>
      <c r="C396" s="25" t="s">
        <v>241</v>
      </c>
      <c r="D396" s="25" t="s">
        <v>722</v>
      </c>
      <c r="E396" s="25">
        <v>169</v>
      </c>
      <c r="F396" s="26" t="s">
        <v>5142</v>
      </c>
    </row>
    <row r="397" spans="1:6" ht="24" customHeight="1" thickBot="1" x14ac:dyDescent="0.25">
      <c r="A397" s="25" t="s">
        <v>6205</v>
      </c>
      <c r="B397" s="25" t="s">
        <v>6896</v>
      </c>
      <c r="C397" s="25" t="s">
        <v>241</v>
      </c>
      <c r="D397" s="25" t="s">
        <v>723</v>
      </c>
      <c r="E397" s="25">
        <v>170</v>
      </c>
      <c r="F397" s="26" t="s">
        <v>5142</v>
      </c>
    </row>
    <row r="398" spans="1:6" ht="24" customHeight="1" thickBot="1" x14ac:dyDescent="0.25">
      <c r="A398" s="25" t="s">
        <v>6205</v>
      </c>
      <c r="B398" s="25" t="s">
        <v>6896</v>
      </c>
      <c r="C398" s="25" t="s">
        <v>241</v>
      </c>
      <c r="D398" s="25" t="s">
        <v>724</v>
      </c>
      <c r="E398" s="25">
        <v>171</v>
      </c>
      <c r="F398" s="26" t="s">
        <v>5142</v>
      </c>
    </row>
    <row r="399" spans="1:6" ht="24" customHeight="1" thickBot="1" x14ac:dyDescent="0.25">
      <c r="A399" s="25" t="s">
        <v>6205</v>
      </c>
      <c r="B399" s="25" t="s">
        <v>6896</v>
      </c>
      <c r="C399" s="25" t="s">
        <v>241</v>
      </c>
      <c r="D399" s="25" t="s">
        <v>725</v>
      </c>
      <c r="E399" s="25">
        <v>172</v>
      </c>
      <c r="F399" s="26" t="s">
        <v>5142</v>
      </c>
    </row>
    <row r="400" spans="1:6" ht="24" customHeight="1" thickBot="1" x14ac:dyDescent="0.25">
      <c r="A400" s="25" t="s">
        <v>6205</v>
      </c>
      <c r="B400" s="25" t="s">
        <v>6896</v>
      </c>
      <c r="C400" s="25" t="s">
        <v>241</v>
      </c>
      <c r="D400" s="25" t="s">
        <v>726</v>
      </c>
      <c r="E400" s="25">
        <v>173</v>
      </c>
      <c r="F400" s="26" t="s">
        <v>5142</v>
      </c>
    </row>
    <row r="401" spans="1:6" ht="24" customHeight="1" thickBot="1" x14ac:dyDescent="0.25">
      <c r="A401" s="25" t="s">
        <v>6205</v>
      </c>
      <c r="B401" s="25" t="s">
        <v>6896</v>
      </c>
      <c r="C401" s="25" t="s">
        <v>241</v>
      </c>
      <c r="D401" s="25" t="s">
        <v>727</v>
      </c>
      <c r="E401" s="25">
        <v>174</v>
      </c>
      <c r="F401" s="26" t="s">
        <v>5142</v>
      </c>
    </row>
    <row r="402" spans="1:6" ht="24" customHeight="1" thickBot="1" x14ac:dyDescent="0.25">
      <c r="A402" s="25" t="s">
        <v>6205</v>
      </c>
      <c r="B402" s="25" t="s">
        <v>6896</v>
      </c>
      <c r="C402" s="25" t="s">
        <v>241</v>
      </c>
      <c r="D402" s="25" t="s">
        <v>728</v>
      </c>
      <c r="E402" s="25">
        <v>175</v>
      </c>
      <c r="F402" s="26" t="s">
        <v>5142</v>
      </c>
    </row>
    <row r="403" spans="1:6" ht="24" customHeight="1" thickBot="1" x14ac:dyDescent="0.25">
      <c r="A403" s="25" t="s">
        <v>6205</v>
      </c>
      <c r="B403" s="25" t="s">
        <v>6896</v>
      </c>
      <c r="C403" s="25" t="s">
        <v>241</v>
      </c>
      <c r="D403" s="25" t="s">
        <v>729</v>
      </c>
      <c r="E403" s="25">
        <v>176</v>
      </c>
      <c r="F403" s="26" t="s">
        <v>5142</v>
      </c>
    </row>
    <row r="404" spans="1:6" ht="24" customHeight="1" thickBot="1" x14ac:dyDescent="0.25">
      <c r="A404" s="25" t="s">
        <v>6205</v>
      </c>
      <c r="B404" s="25" t="s">
        <v>6896</v>
      </c>
      <c r="C404" s="25" t="s">
        <v>241</v>
      </c>
      <c r="D404" s="25" t="s">
        <v>1859</v>
      </c>
      <c r="E404" s="25">
        <v>125</v>
      </c>
      <c r="F404" s="26" t="s">
        <v>5142</v>
      </c>
    </row>
    <row r="405" spans="1:6" ht="24" customHeight="1" thickBot="1" x14ac:dyDescent="0.25">
      <c r="A405" s="25" t="s">
        <v>6206</v>
      </c>
      <c r="B405" s="25" t="s">
        <v>6897</v>
      </c>
      <c r="C405" s="25" t="s">
        <v>1889</v>
      </c>
      <c r="D405" s="25" t="s">
        <v>5924</v>
      </c>
      <c r="E405" s="25">
        <v>101</v>
      </c>
      <c r="F405" s="26" t="s">
        <v>5142</v>
      </c>
    </row>
    <row r="406" spans="1:6" ht="24" customHeight="1" thickBot="1" x14ac:dyDescent="0.25">
      <c r="A406" s="25" t="s">
        <v>6206</v>
      </c>
      <c r="B406" s="25" t="s">
        <v>6897</v>
      </c>
      <c r="C406" s="25" t="s">
        <v>1889</v>
      </c>
      <c r="D406" s="25" t="s">
        <v>5925</v>
      </c>
      <c r="E406" s="25">
        <v>102</v>
      </c>
      <c r="F406" s="26" t="s">
        <v>5142</v>
      </c>
    </row>
    <row r="407" spans="1:6" ht="24" customHeight="1" thickBot="1" x14ac:dyDescent="0.25">
      <c r="A407" s="25" t="s">
        <v>6206</v>
      </c>
      <c r="B407" s="25" t="s">
        <v>6897</v>
      </c>
      <c r="C407" s="25" t="s">
        <v>1889</v>
      </c>
      <c r="D407" s="25" t="s">
        <v>5926</v>
      </c>
      <c r="E407" s="25">
        <v>103</v>
      </c>
      <c r="F407" s="26" t="s">
        <v>5142</v>
      </c>
    </row>
    <row r="408" spans="1:6" ht="24" customHeight="1" thickBot="1" x14ac:dyDescent="0.25">
      <c r="A408" s="25" t="s">
        <v>6206</v>
      </c>
      <c r="B408" s="25" t="s">
        <v>6897</v>
      </c>
      <c r="C408" s="25" t="s">
        <v>1889</v>
      </c>
      <c r="D408" s="25" t="s">
        <v>5927</v>
      </c>
      <c r="E408" s="25">
        <v>104</v>
      </c>
      <c r="F408" s="26" t="s">
        <v>5142</v>
      </c>
    </row>
    <row r="409" spans="1:6" ht="24" customHeight="1" thickBot="1" x14ac:dyDescent="0.25">
      <c r="A409" s="25" t="s">
        <v>6206</v>
      </c>
      <c r="B409" s="25" t="s">
        <v>6897</v>
      </c>
      <c r="C409" s="25" t="s">
        <v>1889</v>
      </c>
      <c r="D409" s="25" t="s">
        <v>5928</v>
      </c>
      <c r="E409" s="25">
        <v>105</v>
      </c>
      <c r="F409" s="26" t="s">
        <v>5142</v>
      </c>
    </row>
    <row r="410" spans="1:6" ht="24" customHeight="1" thickBot="1" x14ac:dyDescent="0.25">
      <c r="A410" s="25" t="s">
        <v>6206</v>
      </c>
      <c r="B410" s="25" t="s">
        <v>6897</v>
      </c>
      <c r="C410" s="25" t="s">
        <v>1889</v>
      </c>
      <c r="D410" s="25" t="s">
        <v>5929</v>
      </c>
      <c r="E410" s="25">
        <v>106</v>
      </c>
      <c r="F410" s="26" t="s">
        <v>5142</v>
      </c>
    </row>
    <row r="411" spans="1:6" ht="24" customHeight="1" thickBot="1" x14ac:dyDescent="0.25">
      <c r="A411" s="25" t="s">
        <v>6206</v>
      </c>
      <c r="B411" s="25" t="s">
        <v>6897</v>
      </c>
      <c r="C411" s="25" t="s">
        <v>1889</v>
      </c>
      <c r="D411" s="25" t="s">
        <v>5930</v>
      </c>
      <c r="E411" s="25">
        <v>107</v>
      </c>
      <c r="F411" s="26" t="s">
        <v>5142</v>
      </c>
    </row>
    <row r="412" spans="1:6" ht="24" customHeight="1" thickBot="1" x14ac:dyDescent="0.25">
      <c r="A412" s="25" t="s">
        <v>6206</v>
      </c>
      <c r="B412" s="25" t="s">
        <v>6897</v>
      </c>
      <c r="C412" s="25" t="s">
        <v>1889</v>
      </c>
      <c r="D412" s="25" t="s">
        <v>5931</v>
      </c>
      <c r="E412" s="25">
        <v>108</v>
      </c>
      <c r="F412" s="26" t="s">
        <v>5142</v>
      </c>
    </row>
    <row r="413" spans="1:6" ht="24" customHeight="1" thickBot="1" x14ac:dyDescent="0.25">
      <c r="A413" s="25" t="s">
        <v>6206</v>
      </c>
      <c r="B413" s="25" t="s">
        <v>6897</v>
      </c>
      <c r="C413" s="25" t="s">
        <v>1889</v>
      </c>
      <c r="D413" s="25" t="s">
        <v>5932</v>
      </c>
      <c r="E413" s="25">
        <v>109</v>
      </c>
      <c r="F413" s="26" t="s">
        <v>5142</v>
      </c>
    </row>
    <row r="414" spans="1:6" ht="24" customHeight="1" thickBot="1" x14ac:dyDescent="0.25">
      <c r="A414" s="25" t="s">
        <v>6206</v>
      </c>
      <c r="B414" s="25" t="s">
        <v>6897</v>
      </c>
      <c r="C414" s="25" t="s">
        <v>1889</v>
      </c>
      <c r="D414" s="25" t="s">
        <v>5933</v>
      </c>
      <c r="E414" s="25">
        <v>110</v>
      </c>
      <c r="F414" s="26" t="s">
        <v>5142</v>
      </c>
    </row>
    <row r="415" spans="1:6" ht="24" customHeight="1" thickBot="1" x14ac:dyDescent="0.25">
      <c r="A415" s="25" t="s">
        <v>6206</v>
      </c>
      <c r="B415" s="25" t="s">
        <v>6897</v>
      </c>
      <c r="C415" s="25" t="s">
        <v>1889</v>
      </c>
      <c r="D415" s="25" t="s">
        <v>5934</v>
      </c>
      <c r="E415" s="25">
        <v>111</v>
      </c>
      <c r="F415" s="26" t="s">
        <v>5142</v>
      </c>
    </row>
    <row r="416" spans="1:6" ht="24" customHeight="1" thickBot="1" x14ac:dyDescent="0.25">
      <c r="A416" s="25" t="s">
        <v>6206</v>
      </c>
      <c r="B416" s="25" t="s">
        <v>6897</v>
      </c>
      <c r="C416" s="25" t="s">
        <v>1889</v>
      </c>
      <c r="D416" s="25" t="s">
        <v>5935</v>
      </c>
      <c r="E416" s="25">
        <v>112</v>
      </c>
      <c r="F416" s="26" t="s">
        <v>5142</v>
      </c>
    </row>
    <row r="417" spans="1:6" ht="24" customHeight="1" thickBot="1" x14ac:dyDescent="0.25">
      <c r="A417" s="25" t="s">
        <v>6206</v>
      </c>
      <c r="B417" s="25" t="s">
        <v>6897</v>
      </c>
      <c r="C417" s="25" t="s">
        <v>1889</v>
      </c>
      <c r="D417" s="25" t="s">
        <v>5936</v>
      </c>
      <c r="E417" s="25">
        <v>113</v>
      </c>
      <c r="F417" s="26" t="s">
        <v>5142</v>
      </c>
    </row>
    <row r="418" spans="1:6" ht="24" customHeight="1" thickBot="1" x14ac:dyDescent="0.25">
      <c r="A418" s="25" t="s">
        <v>6206</v>
      </c>
      <c r="B418" s="25" t="s">
        <v>6897</v>
      </c>
      <c r="C418" s="25" t="s">
        <v>1889</v>
      </c>
      <c r="D418" s="25" t="s">
        <v>5937</v>
      </c>
      <c r="E418" s="25">
        <v>114</v>
      </c>
      <c r="F418" s="26" t="s">
        <v>5142</v>
      </c>
    </row>
    <row r="419" spans="1:6" ht="24" customHeight="1" thickBot="1" x14ac:dyDescent="0.25">
      <c r="A419" s="25" t="s">
        <v>6206</v>
      </c>
      <c r="B419" s="25" t="s">
        <v>6897</v>
      </c>
      <c r="C419" s="25" t="s">
        <v>1889</v>
      </c>
      <c r="D419" s="25" t="s">
        <v>5938</v>
      </c>
      <c r="E419" s="25">
        <v>115</v>
      </c>
      <c r="F419" s="26" t="s">
        <v>5142</v>
      </c>
    </row>
    <row r="420" spans="1:6" ht="24" customHeight="1" thickBot="1" x14ac:dyDescent="0.25">
      <c r="A420" s="25" t="s">
        <v>6206</v>
      </c>
      <c r="B420" s="25" t="s">
        <v>6897</v>
      </c>
      <c r="C420" s="25" t="s">
        <v>1889</v>
      </c>
      <c r="D420" s="25" t="s">
        <v>5939</v>
      </c>
      <c r="E420" s="25">
        <v>116</v>
      </c>
      <c r="F420" s="26" t="s">
        <v>5142</v>
      </c>
    </row>
    <row r="421" spans="1:6" ht="24" customHeight="1" thickBot="1" x14ac:dyDescent="0.25">
      <c r="A421" s="25" t="s">
        <v>6206</v>
      </c>
      <c r="B421" s="25" t="s">
        <v>6897</v>
      </c>
      <c r="C421" s="25" t="s">
        <v>1889</v>
      </c>
      <c r="D421" s="25" t="s">
        <v>5940</v>
      </c>
      <c r="E421" s="25">
        <v>117</v>
      </c>
      <c r="F421" s="26" t="s">
        <v>5142</v>
      </c>
    </row>
    <row r="422" spans="1:6" ht="24" customHeight="1" thickBot="1" x14ac:dyDescent="0.25">
      <c r="A422" s="25" t="s">
        <v>6206</v>
      </c>
      <c r="B422" s="25" t="s">
        <v>6897</v>
      </c>
      <c r="C422" s="25" t="s">
        <v>1889</v>
      </c>
      <c r="D422" s="25" t="s">
        <v>5941</v>
      </c>
      <c r="E422" s="25">
        <v>118</v>
      </c>
      <c r="F422" s="26" t="s">
        <v>5142</v>
      </c>
    </row>
    <row r="423" spans="1:6" ht="24" customHeight="1" thickBot="1" x14ac:dyDescent="0.25">
      <c r="A423" s="25" t="s">
        <v>6206</v>
      </c>
      <c r="B423" s="25" t="s">
        <v>6897</v>
      </c>
      <c r="C423" s="25" t="s">
        <v>1889</v>
      </c>
      <c r="D423" s="25" t="s">
        <v>5942</v>
      </c>
      <c r="E423" s="25">
        <v>119</v>
      </c>
      <c r="F423" s="26" t="s">
        <v>5142</v>
      </c>
    </row>
    <row r="424" spans="1:6" ht="24" customHeight="1" thickBot="1" x14ac:dyDescent="0.25">
      <c r="A424" s="25" t="s">
        <v>6206</v>
      </c>
      <c r="B424" s="25" t="s">
        <v>6897</v>
      </c>
      <c r="C424" s="25" t="s">
        <v>1889</v>
      </c>
      <c r="D424" s="25" t="s">
        <v>5943</v>
      </c>
      <c r="E424" s="25">
        <v>120</v>
      </c>
      <c r="F424" s="26" t="s">
        <v>5142</v>
      </c>
    </row>
    <row r="425" spans="1:6" ht="24" customHeight="1" thickBot="1" x14ac:dyDescent="0.25">
      <c r="A425" s="25" t="s">
        <v>6206</v>
      </c>
      <c r="B425" s="25" t="s">
        <v>6897</v>
      </c>
      <c r="C425" s="25" t="s">
        <v>1889</v>
      </c>
      <c r="D425" s="25" t="s">
        <v>5944</v>
      </c>
      <c r="E425" s="25">
        <v>121</v>
      </c>
      <c r="F425" s="26" t="s">
        <v>5142</v>
      </c>
    </row>
    <row r="426" spans="1:6" ht="24" customHeight="1" thickBot="1" x14ac:dyDescent="0.25">
      <c r="A426" s="25" t="s">
        <v>6206</v>
      </c>
      <c r="B426" s="25" t="s">
        <v>6897</v>
      </c>
      <c r="C426" s="25" t="s">
        <v>1889</v>
      </c>
      <c r="D426" s="25" t="s">
        <v>5945</v>
      </c>
      <c r="E426" s="25">
        <v>122</v>
      </c>
      <c r="F426" s="26" t="s">
        <v>5142</v>
      </c>
    </row>
    <row r="427" spans="1:6" ht="24" customHeight="1" thickBot="1" x14ac:dyDescent="0.25">
      <c r="A427" s="25" t="s">
        <v>6206</v>
      </c>
      <c r="B427" s="25" t="s">
        <v>6897</v>
      </c>
      <c r="C427" s="25" t="s">
        <v>1889</v>
      </c>
      <c r="D427" s="25" t="s">
        <v>5946</v>
      </c>
      <c r="E427" s="25">
        <v>177</v>
      </c>
      <c r="F427" s="26" t="s">
        <v>5142</v>
      </c>
    </row>
    <row r="428" spans="1:6" ht="24" customHeight="1" thickBot="1" x14ac:dyDescent="0.25">
      <c r="A428" s="25" t="s">
        <v>6206</v>
      </c>
      <c r="B428" s="25" t="s">
        <v>6897</v>
      </c>
      <c r="C428" s="25" t="s">
        <v>1889</v>
      </c>
      <c r="D428" s="25" t="s">
        <v>5947</v>
      </c>
      <c r="E428" s="25">
        <v>178</v>
      </c>
      <c r="F428" s="26" t="s">
        <v>5142</v>
      </c>
    </row>
    <row r="429" spans="1:6" ht="24" customHeight="1" thickBot="1" x14ac:dyDescent="0.25">
      <c r="A429" s="25" t="s">
        <v>6206</v>
      </c>
      <c r="B429" s="25" t="s">
        <v>6897</v>
      </c>
      <c r="C429" s="25" t="s">
        <v>1889</v>
      </c>
      <c r="D429" s="25" t="s">
        <v>5948</v>
      </c>
      <c r="E429" s="25">
        <v>179</v>
      </c>
      <c r="F429" s="26" t="s">
        <v>5142</v>
      </c>
    </row>
    <row r="430" spans="1:6" ht="24" customHeight="1" thickBot="1" x14ac:dyDescent="0.25">
      <c r="A430" s="25" t="s">
        <v>6206</v>
      </c>
      <c r="B430" s="25" t="s">
        <v>6897</v>
      </c>
      <c r="C430" s="25" t="s">
        <v>1889</v>
      </c>
      <c r="D430" s="25" t="s">
        <v>5949</v>
      </c>
      <c r="E430" s="25">
        <v>180</v>
      </c>
      <c r="F430" s="26" t="s">
        <v>5142</v>
      </c>
    </row>
    <row r="431" spans="1:6" ht="24" customHeight="1" thickBot="1" x14ac:dyDescent="0.25">
      <c r="A431" s="25" t="s">
        <v>6206</v>
      </c>
      <c r="B431" s="25" t="s">
        <v>6897</v>
      </c>
      <c r="C431" s="25" t="s">
        <v>1889</v>
      </c>
      <c r="D431" s="25" t="s">
        <v>5950</v>
      </c>
      <c r="E431" s="25">
        <v>181</v>
      </c>
      <c r="F431" s="26" t="s">
        <v>5142</v>
      </c>
    </row>
    <row r="432" spans="1:6" ht="24" customHeight="1" thickBot="1" x14ac:dyDescent="0.25">
      <c r="A432" s="25" t="s">
        <v>6206</v>
      </c>
      <c r="B432" s="25" t="s">
        <v>6897</v>
      </c>
      <c r="C432" s="25" t="s">
        <v>1889</v>
      </c>
      <c r="D432" s="25" t="s">
        <v>5951</v>
      </c>
      <c r="E432" s="25">
        <v>182</v>
      </c>
      <c r="F432" s="26" t="s">
        <v>5142</v>
      </c>
    </row>
    <row r="433" spans="1:6" ht="24" customHeight="1" thickBot="1" x14ac:dyDescent="0.25">
      <c r="A433" s="25" t="s">
        <v>6206</v>
      </c>
      <c r="B433" s="25" t="s">
        <v>6897</v>
      </c>
      <c r="C433" s="25" t="s">
        <v>1889</v>
      </c>
      <c r="D433" s="25" t="s">
        <v>5952</v>
      </c>
      <c r="E433" s="25">
        <v>183</v>
      </c>
      <c r="F433" s="26" t="s">
        <v>5142</v>
      </c>
    </row>
    <row r="434" spans="1:6" ht="24" customHeight="1" thickBot="1" x14ac:dyDescent="0.25">
      <c r="A434" s="25" t="s">
        <v>6206</v>
      </c>
      <c r="B434" s="25" t="s">
        <v>6897</v>
      </c>
      <c r="C434" s="25" t="s">
        <v>1889</v>
      </c>
      <c r="D434" s="25" t="s">
        <v>5953</v>
      </c>
      <c r="E434" s="25">
        <v>184</v>
      </c>
      <c r="F434" s="26" t="s">
        <v>5142</v>
      </c>
    </row>
    <row r="435" spans="1:6" ht="24" customHeight="1" thickBot="1" x14ac:dyDescent="0.25">
      <c r="A435" s="25" t="s">
        <v>6206</v>
      </c>
      <c r="B435" s="25" t="s">
        <v>6897</v>
      </c>
      <c r="C435" s="25" t="s">
        <v>1889</v>
      </c>
      <c r="D435" s="25" t="s">
        <v>5954</v>
      </c>
      <c r="E435" s="25">
        <v>185</v>
      </c>
      <c r="F435" s="26" t="s">
        <v>5142</v>
      </c>
    </row>
    <row r="436" spans="1:6" ht="24" customHeight="1" thickBot="1" x14ac:dyDescent="0.25">
      <c r="A436" s="25" t="s">
        <v>6206</v>
      </c>
      <c r="B436" s="25" t="s">
        <v>6897</v>
      </c>
      <c r="C436" s="25" t="s">
        <v>1889</v>
      </c>
      <c r="D436" s="25" t="s">
        <v>5955</v>
      </c>
      <c r="E436" s="25">
        <v>186</v>
      </c>
      <c r="F436" s="26" t="s">
        <v>5142</v>
      </c>
    </row>
    <row r="437" spans="1:6" ht="24" customHeight="1" thickBot="1" x14ac:dyDescent="0.25">
      <c r="A437" s="25" t="s">
        <v>6206</v>
      </c>
      <c r="B437" s="25" t="s">
        <v>6897</v>
      </c>
      <c r="C437" s="25" t="s">
        <v>1889</v>
      </c>
      <c r="D437" s="25" t="s">
        <v>5956</v>
      </c>
      <c r="E437" s="25">
        <v>187</v>
      </c>
      <c r="F437" s="26" t="s">
        <v>5142</v>
      </c>
    </row>
    <row r="438" spans="1:6" ht="24" customHeight="1" thickBot="1" x14ac:dyDescent="0.25">
      <c r="A438" s="25" t="s">
        <v>6206</v>
      </c>
      <c r="B438" s="25" t="s">
        <v>6897</v>
      </c>
      <c r="C438" s="25" t="s">
        <v>1889</v>
      </c>
      <c r="D438" s="25" t="s">
        <v>5957</v>
      </c>
      <c r="E438" s="25">
        <v>188</v>
      </c>
      <c r="F438" s="26" t="s">
        <v>5142</v>
      </c>
    </row>
    <row r="439" spans="1:6" ht="24" customHeight="1" thickBot="1" x14ac:dyDescent="0.25">
      <c r="A439" s="25" t="s">
        <v>6206</v>
      </c>
      <c r="B439" s="25" t="s">
        <v>6897</v>
      </c>
      <c r="C439" s="25" t="s">
        <v>1889</v>
      </c>
      <c r="D439" s="25" t="s">
        <v>5958</v>
      </c>
      <c r="E439" s="25">
        <v>189</v>
      </c>
      <c r="F439" s="26" t="s">
        <v>5142</v>
      </c>
    </row>
    <row r="440" spans="1:6" ht="24" customHeight="1" thickBot="1" x14ac:dyDescent="0.25">
      <c r="A440" s="25" t="s">
        <v>6206</v>
      </c>
      <c r="B440" s="25" t="s">
        <v>6897</v>
      </c>
      <c r="C440" s="25" t="s">
        <v>1889</v>
      </c>
      <c r="D440" s="25" t="s">
        <v>5959</v>
      </c>
      <c r="E440" s="25">
        <v>190</v>
      </c>
      <c r="F440" s="26" t="s">
        <v>5142</v>
      </c>
    </row>
    <row r="441" spans="1:6" ht="24" customHeight="1" thickBot="1" x14ac:dyDescent="0.25">
      <c r="A441" s="25" t="s">
        <v>6206</v>
      </c>
      <c r="B441" s="25" t="s">
        <v>6897</v>
      </c>
      <c r="C441" s="25" t="s">
        <v>1889</v>
      </c>
      <c r="D441" s="25" t="s">
        <v>5960</v>
      </c>
      <c r="E441" s="25">
        <v>141</v>
      </c>
      <c r="F441" s="26" t="s">
        <v>5142</v>
      </c>
    </row>
    <row r="442" spans="1:6" ht="24" customHeight="1" thickBot="1" x14ac:dyDescent="0.25">
      <c r="A442" s="25" t="s">
        <v>6206</v>
      </c>
      <c r="B442" s="25" t="s">
        <v>6897</v>
      </c>
      <c r="C442" s="25" t="s">
        <v>1889</v>
      </c>
      <c r="D442" s="25" t="s">
        <v>5961</v>
      </c>
      <c r="E442" s="25">
        <v>142</v>
      </c>
      <c r="F442" s="26" t="s">
        <v>5142</v>
      </c>
    </row>
    <row r="443" spans="1:6" ht="24" customHeight="1" thickBot="1" x14ac:dyDescent="0.25">
      <c r="A443" s="25" t="s">
        <v>6207</v>
      </c>
      <c r="B443" s="25" t="s">
        <v>6896</v>
      </c>
      <c r="C443" s="25" t="s">
        <v>735</v>
      </c>
      <c r="D443" s="25" t="s">
        <v>2720</v>
      </c>
      <c r="E443" s="25">
        <v>121</v>
      </c>
      <c r="F443" s="26" t="s">
        <v>5142</v>
      </c>
    </row>
    <row r="444" spans="1:6" ht="24" customHeight="1" thickBot="1" x14ac:dyDescent="0.25">
      <c r="A444" s="25" t="s">
        <v>6207</v>
      </c>
      <c r="B444" s="25" t="s">
        <v>6896</v>
      </c>
      <c r="C444" s="25" t="s">
        <v>735</v>
      </c>
      <c r="D444" s="25" t="s">
        <v>2721</v>
      </c>
      <c r="E444" s="25">
        <v>122</v>
      </c>
      <c r="F444" s="26" t="s">
        <v>5142</v>
      </c>
    </row>
    <row r="445" spans="1:6" ht="24" customHeight="1" thickBot="1" x14ac:dyDescent="0.25">
      <c r="A445" s="25" t="s">
        <v>6207</v>
      </c>
      <c r="B445" s="25" t="s">
        <v>6896</v>
      </c>
      <c r="C445" s="25" t="s">
        <v>735</v>
      </c>
      <c r="D445" s="25" t="s">
        <v>2722</v>
      </c>
      <c r="E445" s="25">
        <v>123</v>
      </c>
      <c r="F445" s="26" t="s">
        <v>5142</v>
      </c>
    </row>
    <row r="446" spans="1:6" ht="24" customHeight="1" thickBot="1" x14ac:dyDescent="0.25">
      <c r="A446" s="25" t="s">
        <v>6207</v>
      </c>
      <c r="B446" s="25" t="s">
        <v>6896</v>
      </c>
      <c r="C446" s="25" t="s">
        <v>735</v>
      </c>
      <c r="D446" s="25" t="s">
        <v>2723</v>
      </c>
      <c r="E446" s="25">
        <v>124</v>
      </c>
      <c r="F446" s="26" t="s">
        <v>5142</v>
      </c>
    </row>
    <row r="447" spans="1:6" ht="24" customHeight="1" thickBot="1" x14ac:dyDescent="0.25">
      <c r="A447" s="25" t="s">
        <v>6207</v>
      </c>
      <c r="B447" s="25" t="s">
        <v>6896</v>
      </c>
      <c r="C447" s="25" t="s">
        <v>735</v>
      </c>
      <c r="D447" s="25" t="s">
        <v>2724</v>
      </c>
      <c r="E447" s="25">
        <v>125</v>
      </c>
      <c r="F447" s="26" t="s">
        <v>5142</v>
      </c>
    </row>
    <row r="448" spans="1:6" ht="24" customHeight="1" thickBot="1" x14ac:dyDescent="0.25">
      <c r="A448" s="25" t="s">
        <v>6207</v>
      </c>
      <c r="B448" s="25" t="s">
        <v>6896</v>
      </c>
      <c r="C448" s="25" t="s">
        <v>735</v>
      </c>
      <c r="D448" s="25" t="s">
        <v>2725</v>
      </c>
      <c r="E448" s="25">
        <v>126</v>
      </c>
      <c r="F448" s="26" t="s">
        <v>5142</v>
      </c>
    </row>
    <row r="449" spans="1:6" ht="24" customHeight="1" thickBot="1" x14ac:dyDescent="0.25">
      <c r="A449" s="25" t="s">
        <v>6207</v>
      </c>
      <c r="B449" s="25" t="s">
        <v>6896</v>
      </c>
      <c r="C449" s="25" t="s">
        <v>735</v>
      </c>
      <c r="D449" s="25" t="s">
        <v>2726</v>
      </c>
      <c r="E449" s="25">
        <v>127</v>
      </c>
      <c r="F449" s="26" t="s">
        <v>5142</v>
      </c>
    </row>
    <row r="450" spans="1:6" ht="24" customHeight="1" thickBot="1" x14ac:dyDescent="0.25">
      <c r="A450" s="25" t="s">
        <v>6207</v>
      </c>
      <c r="B450" s="25" t="s">
        <v>6896</v>
      </c>
      <c r="C450" s="25" t="s">
        <v>735</v>
      </c>
      <c r="D450" s="25" t="s">
        <v>2727</v>
      </c>
      <c r="E450" s="25">
        <v>128</v>
      </c>
      <c r="F450" s="26" t="s">
        <v>5142</v>
      </c>
    </row>
    <row r="451" spans="1:6" ht="24" customHeight="1" thickBot="1" x14ac:dyDescent="0.25">
      <c r="A451" s="25" t="s">
        <v>6207</v>
      </c>
      <c r="B451" s="25" t="s">
        <v>6896</v>
      </c>
      <c r="C451" s="25" t="s">
        <v>735</v>
      </c>
      <c r="D451" s="25" t="s">
        <v>2730</v>
      </c>
      <c r="E451" s="25">
        <v>129</v>
      </c>
      <c r="F451" s="26" t="s">
        <v>5142</v>
      </c>
    </row>
    <row r="452" spans="1:6" ht="24" customHeight="1" thickBot="1" x14ac:dyDescent="0.25">
      <c r="A452" s="25" t="s">
        <v>6207</v>
      </c>
      <c r="B452" s="25" t="s">
        <v>6896</v>
      </c>
      <c r="C452" s="25" t="s">
        <v>735</v>
      </c>
      <c r="D452" s="25" t="s">
        <v>2731</v>
      </c>
      <c r="E452" s="25">
        <v>130</v>
      </c>
      <c r="F452" s="26" t="s">
        <v>5142</v>
      </c>
    </row>
    <row r="453" spans="1:6" ht="24" customHeight="1" thickBot="1" x14ac:dyDescent="0.25">
      <c r="A453" s="25" t="s">
        <v>6207</v>
      </c>
      <c r="B453" s="25" t="s">
        <v>6896</v>
      </c>
      <c r="C453" s="25" t="s">
        <v>735</v>
      </c>
      <c r="D453" s="25" t="s">
        <v>2732</v>
      </c>
      <c r="E453" s="25">
        <v>131</v>
      </c>
      <c r="F453" s="26" t="s">
        <v>5142</v>
      </c>
    </row>
    <row r="454" spans="1:6" ht="24" customHeight="1" thickBot="1" x14ac:dyDescent="0.25">
      <c r="A454" s="25" t="s">
        <v>6207</v>
      </c>
      <c r="B454" s="25" t="s">
        <v>6896</v>
      </c>
      <c r="C454" s="25" t="s">
        <v>735</v>
      </c>
      <c r="D454" s="25" t="s">
        <v>2733</v>
      </c>
      <c r="E454" s="25">
        <v>132</v>
      </c>
      <c r="F454" s="26" t="s">
        <v>5142</v>
      </c>
    </row>
    <row r="455" spans="1:6" ht="24" customHeight="1" thickBot="1" x14ac:dyDescent="0.25">
      <c r="A455" s="25" t="s">
        <v>6207</v>
      </c>
      <c r="B455" s="25" t="s">
        <v>6896</v>
      </c>
      <c r="C455" s="25" t="s">
        <v>735</v>
      </c>
      <c r="D455" s="25" t="s">
        <v>736</v>
      </c>
      <c r="E455" s="25">
        <v>168</v>
      </c>
      <c r="F455" s="26" t="s">
        <v>5142</v>
      </c>
    </row>
    <row r="456" spans="1:6" ht="24" customHeight="1" thickBot="1" x14ac:dyDescent="0.25">
      <c r="A456" s="25" t="s">
        <v>6207</v>
      </c>
      <c r="B456" s="25" t="s">
        <v>6896</v>
      </c>
      <c r="C456" s="25" t="s">
        <v>735</v>
      </c>
      <c r="D456" s="25" t="s">
        <v>737</v>
      </c>
      <c r="E456" s="25">
        <v>169</v>
      </c>
      <c r="F456" s="26" t="s">
        <v>5142</v>
      </c>
    </row>
    <row r="457" spans="1:6" ht="24" customHeight="1" thickBot="1" x14ac:dyDescent="0.25">
      <c r="A457" s="25" t="s">
        <v>6207</v>
      </c>
      <c r="B457" s="25" t="s">
        <v>6896</v>
      </c>
      <c r="C457" s="25" t="s">
        <v>735</v>
      </c>
      <c r="D457" s="25" t="s">
        <v>738</v>
      </c>
      <c r="E457" s="25">
        <v>170</v>
      </c>
      <c r="F457" s="26" t="s">
        <v>5142</v>
      </c>
    </row>
    <row r="458" spans="1:6" ht="24" customHeight="1" thickBot="1" x14ac:dyDescent="0.25">
      <c r="A458" s="25" t="s">
        <v>6207</v>
      </c>
      <c r="B458" s="25" t="s">
        <v>6896</v>
      </c>
      <c r="C458" s="25" t="s">
        <v>735</v>
      </c>
      <c r="D458" s="25" t="s">
        <v>739</v>
      </c>
      <c r="E458" s="25">
        <v>171</v>
      </c>
      <c r="F458" s="26" t="s">
        <v>5142</v>
      </c>
    </row>
    <row r="459" spans="1:6" ht="24" customHeight="1" thickBot="1" x14ac:dyDescent="0.25">
      <c r="A459" s="25" t="s">
        <v>6207</v>
      </c>
      <c r="B459" s="25" t="s">
        <v>6896</v>
      </c>
      <c r="C459" s="25" t="s">
        <v>735</v>
      </c>
      <c r="D459" s="25" t="s">
        <v>740</v>
      </c>
      <c r="E459" s="25">
        <v>172</v>
      </c>
      <c r="F459" s="26" t="s">
        <v>5142</v>
      </c>
    </row>
    <row r="460" spans="1:6" ht="24" customHeight="1" thickBot="1" x14ac:dyDescent="0.25">
      <c r="A460" s="25" t="s">
        <v>6207</v>
      </c>
      <c r="B460" s="25" t="s">
        <v>6896</v>
      </c>
      <c r="C460" s="25" t="s">
        <v>735</v>
      </c>
      <c r="D460" s="25" t="s">
        <v>741</v>
      </c>
      <c r="E460" s="25">
        <v>173</v>
      </c>
      <c r="F460" s="26" t="s">
        <v>5142</v>
      </c>
    </row>
    <row r="461" spans="1:6" ht="24" customHeight="1" thickBot="1" x14ac:dyDescent="0.25">
      <c r="A461" s="25" t="s">
        <v>6207</v>
      </c>
      <c r="B461" s="25" t="s">
        <v>6896</v>
      </c>
      <c r="C461" s="25" t="s">
        <v>735</v>
      </c>
      <c r="D461" s="25" t="s">
        <v>742</v>
      </c>
      <c r="E461" s="25">
        <v>174</v>
      </c>
      <c r="F461" s="26" t="s">
        <v>5142</v>
      </c>
    </row>
    <row r="462" spans="1:6" ht="24" customHeight="1" thickBot="1" x14ac:dyDescent="0.25">
      <c r="A462" s="25" t="s">
        <v>6207</v>
      </c>
      <c r="B462" s="25" t="s">
        <v>6896</v>
      </c>
      <c r="C462" s="25" t="s">
        <v>735</v>
      </c>
      <c r="D462" s="25" t="s">
        <v>743</v>
      </c>
      <c r="E462" s="25">
        <v>175</v>
      </c>
      <c r="F462" s="26" t="s">
        <v>5142</v>
      </c>
    </row>
    <row r="463" spans="1:6" ht="24" customHeight="1" thickBot="1" x14ac:dyDescent="0.25">
      <c r="A463" s="25" t="s">
        <v>6207</v>
      </c>
      <c r="B463" s="25" t="s">
        <v>6896</v>
      </c>
      <c r="C463" s="25" t="s">
        <v>735</v>
      </c>
      <c r="D463" s="25" t="s">
        <v>981</v>
      </c>
      <c r="E463" s="25">
        <v>176</v>
      </c>
      <c r="F463" s="26" t="s">
        <v>5142</v>
      </c>
    </row>
    <row r="464" spans="1:6" ht="24" customHeight="1" thickBot="1" x14ac:dyDescent="0.25">
      <c r="A464" s="25" t="s">
        <v>6207</v>
      </c>
      <c r="B464" s="25" t="s">
        <v>6896</v>
      </c>
      <c r="C464" s="25" t="s">
        <v>735</v>
      </c>
      <c r="D464" s="25" t="s">
        <v>1429</v>
      </c>
      <c r="E464" s="25">
        <v>133</v>
      </c>
      <c r="F464" s="26" t="s">
        <v>5142</v>
      </c>
    </row>
    <row r="465" spans="1:6" ht="24" customHeight="1" thickBot="1" x14ac:dyDescent="0.25">
      <c r="A465" s="25" t="s">
        <v>6207</v>
      </c>
      <c r="B465" s="25" t="s">
        <v>6896</v>
      </c>
      <c r="C465" s="25" t="s">
        <v>735</v>
      </c>
      <c r="D465" s="25" t="s">
        <v>1430</v>
      </c>
      <c r="E465" s="25">
        <v>134</v>
      </c>
      <c r="F465" s="26" t="s">
        <v>5142</v>
      </c>
    </row>
    <row r="466" spans="1:6" ht="24" customHeight="1" thickBot="1" x14ac:dyDescent="0.25">
      <c r="A466" s="25" t="s">
        <v>6207</v>
      </c>
      <c r="B466" s="25" t="s">
        <v>6896</v>
      </c>
      <c r="C466" s="25" t="s">
        <v>735</v>
      </c>
      <c r="D466" s="25" t="s">
        <v>1431</v>
      </c>
      <c r="E466" s="25">
        <v>135</v>
      </c>
      <c r="F466" s="26" t="s">
        <v>5142</v>
      </c>
    </row>
    <row r="467" spans="1:6" ht="24" customHeight="1" thickBot="1" x14ac:dyDescent="0.25">
      <c r="A467" s="25" t="s">
        <v>6207</v>
      </c>
      <c r="B467" s="25" t="s">
        <v>6896</v>
      </c>
      <c r="C467" s="25" t="s">
        <v>735</v>
      </c>
      <c r="D467" s="25" t="s">
        <v>1432</v>
      </c>
      <c r="E467" s="25">
        <v>136</v>
      </c>
      <c r="F467" s="26" t="s">
        <v>5142</v>
      </c>
    </row>
    <row r="468" spans="1:6" ht="24" customHeight="1" thickBot="1" x14ac:dyDescent="0.25">
      <c r="A468" s="25" t="s">
        <v>6207</v>
      </c>
      <c r="B468" s="25" t="s">
        <v>6896</v>
      </c>
      <c r="C468" s="25" t="s">
        <v>735</v>
      </c>
      <c r="D468" s="25" t="s">
        <v>1433</v>
      </c>
      <c r="E468" s="25">
        <v>137</v>
      </c>
      <c r="F468" s="26" t="s">
        <v>5142</v>
      </c>
    </row>
    <row r="469" spans="1:6" ht="24" customHeight="1" thickBot="1" x14ac:dyDescent="0.25">
      <c r="A469" s="25" t="s">
        <v>6207</v>
      </c>
      <c r="B469" s="25" t="s">
        <v>6896</v>
      </c>
      <c r="C469" s="25" t="s">
        <v>735</v>
      </c>
      <c r="D469" s="25" t="s">
        <v>1434</v>
      </c>
      <c r="E469" s="25">
        <v>138</v>
      </c>
      <c r="F469" s="26" t="s">
        <v>5142</v>
      </c>
    </row>
    <row r="470" spans="1:6" ht="24" customHeight="1" thickBot="1" x14ac:dyDescent="0.25">
      <c r="A470" s="25" t="s">
        <v>6207</v>
      </c>
      <c r="B470" s="25" t="s">
        <v>6896</v>
      </c>
      <c r="C470" s="25" t="s">
        <v>735</v>
      </c>
      <c r="D470" s="25" t="s">
        <v>1435</v>
      </c>
      <c r="E470" s="25">
        <v>139</v>
      </c>
      <c r="F470" s="26" t="s">
        <v>5142</v>
      </c>
    </row>
    <row r="471" spans="1:6" ht="24" customHeight="1" thickBot="1" x14ac:dyDescent="0.25">
      <c r="A471" s="25" t="s">
        <v>6207</v>
      </c>
      <c r="B471" s="25" t="s">
        <v>6896</v>
      </c>
      <c r="C471" s="25" t="s">
        <v>735</v>
      </c>
      <c r="D471" s="25" t="s">
        <v>1436</v>
      </c>
      <c r="E471" s="25">
        <v>140</v>
      </c>
      <c r="F471" s="26" t="s">
        <v>5142</v>
      </c>
    </row>
    <row r="472" spans="1:6" ht="24" customHeight="1" thickBot="1" x14ac:dyDescent="0.25">
      <c r="A472" s="25" t="s">
        <v>6207</v>
      </c>
      <c r="B472" s="25" t="s">
        <v>6896</v>
      </c>
      <c r="C472" s="25" t="s">
        <v>735</v>
      </c>
      <c r="D472" s="25" t="s">
        <v>1437</v>
      </c>
      <c r="E472" s="25">
        <v>141</v>
      </c>
      <c r="F472" s="26" t="s">
        <v>5142</v>
      </c>
    </row>
    <row r="473" spans="1:6" ht="24" customHeight="1" thickBot="1" x14ac:dyDescent="0.25">
      <c r="A473" s="25" t="s">
        <v>6207</v>
      </c>
      <c r="B473" s="25" t="s">
        <v>6896</v>
      </c>
      <c r="C473" s="25" t="s">
        <v>735</v>
      </c>
      <c r="D473" s="25" t="s">
        <v>1438</v>
      </c>
      <c r="E473" s="25">
        <v>142</v>
      </c>
      <c r="F473" s="26" t="s">
        <v>5142</v>
      </c>
    </row>
    <row r="474" spans="1:6" ht="24" customHeight="1" thickBot="1" x14ac:dyDescent="0.25">
      <c r="A474" s="25" t="s">
        <v>6207</v>
      </c>
      <c r="B474" s="25" t="s">
        <v>6896</v>
      </c>
      <c r="C474" s="25" t="s">
        <v>735</v>
      </c>
      <c r="D474" s="25" t="s">
        <v>1439</v>
      </c>
      <c r="E474" s="25">
        <v>143</v>
      </c>
      <c r="F474" s="26" t="s">
        <v>5142</v>
      </c>
    </row>
    <row r="475" spans="1:6" ht="24" customHeight="1" thickBot="1" x14ac:dyDescent="0.25">
      <c r="A475" s="25" t="s">
        <v>6207</v>
      </c>
      <c r="B475" s="25" t="s">
        <v>6896</v>
      </c>
      <c r="C475" s="25" t="s">
        <v>735</v>
      </c>
      <c r="D475" s="25" t="s">
        <v>1440</v>
      </c>
      <c r="E475" s="25">
        <v>144</v>
      </c>
      <c r="F475" s="26" t="s">
        <v>5142</v>
      </c>
    </row>
    <row r="476" spans="1:6" ht="24" customHeight="1" thickBot="1" x14ac:dyDescent="0.25">
      <c r="A476" s="25" t="s">
        <v>6207</v>
      </c>
      <c r="B476" s="25" t="s">
        <v>6896</v>
      </c>
      <c r="C476" s="25" t="s">
        <v>735</v>
      </c>
      <c r="D476" s="25" t="s">
        <v>1441</v>
      </c>
      <c r="E476" s="25">
        <v>145</v>
      </c>
      <c r="F476" s="26" t="s">
        <v>5142</v>
      </c>
    </row>
    <row r="477" spans="1:6" ht="24" customHeight="1" thickBot="1" x14ac:dyDescent="0.25">
      <c r="A477" s="25" t="s">
        <v>6207</v>
      </c>
      <c r="B477" s="25" t="s">
        <v>6896</v>
      </c>
      <c r="C477" s="25" t="s">
        <v>735</v>
      </c>
      <c r="D477" s="25" t="s">
        <v>1442</v>
      </c>
      <c r="E477" s="25">
        <v>146</v>
      </c>
      <c r="F477" s="26" t="s">
        <v>5142</v>
      </c>
    </row>
    <row r="478" spans="1:6" ht="24" customHeight="1" thickBot="1" x14ac:dyDescent="0.25">
      <c r="A478" s="25" t="s">
        <v>6207</v>
      </c>
      <c r="B478" s="25" t="s">
        <v>6896</v>
      </c>
      <c r="C478" s="25" t="s">
        <v>735</v>
      </c>
      <c r="D478" s="25" t="s">
        <v>1443</v>
      </c>
      <c r="E478" s="25">
        <v>147</v>
      </c>
      <c r="F478" s="26" t="s">
        <v>5142</v>
      </c>
    </row>
    <row r="479" spans="1:6" ht="24" customHeight="1" thickBot="1" x14ac:dyDescent="0.25">
      <c r="A479" s="25" t="s">
        <v>6207</v>
      </c>
      <c r="B479" s="25" t="s">
        <v>6896</v>
      </c>
      <c r="C479" s="25" t="s">
        <v>735</v>
      </c>
      <c r="D479" s="25" t="s">
        <v>1444</v>
      </c>
      <c r="E479" s="25">
        <v>148</v>
      </c>
      <c r="F479" s="26" t="s">
        <v>5142</v>
      </c>
    </row>
    <row r="480" spans="1:6" ht="24" customHeight="1" thickBot="1" x14ac:dyDescent="0.25">
      <c r="A480" s="25" t="s">
        <v>6207</v>
      </c>
      <c r="B480" s="25" t="s">
        <v>6896</v>
      </c>
      <c r="C480" s="25" t="s">
        <v>735</v>
      </c>
      <c r="D480" s="25" t="s">
        <v>1445</v>
      </c>
      <c r="E480" s="25">
        <v>149</v>
      </c>
      <c r="F480" s="26" t="s">
        <v>5142</v>
      </c>
    </row>
    <row r="481" spans="1:6" ht="24" customHeight="1" thickBot="1" x14ac:dyDescent="0.25">
      <c r="A481" s="25" t="s">
        <v>6207</v>
      </c>
      <c r="B481" s="25" t="s">
        <v>6896</v>
      </c>
      <c r="C481" s="25" t="s">
        <v>735</v>
      </c>
      <c r="D481" s="25" t="s">
        <v>1446</v>
      </c>
      <c r="E481" s="25">
        <v>151</v>
      </c>
      <c r="F481" s="26" t="s">
        <v>5142</v>
      </c>
    </row>
    <row r="482" spans="1:6" ht="24" customHeight="1" thickBot="1" x14ac:dyDescent="0.25">
      <c r="A482" s="25" t="s">
        <v>6207</v>
      </c>
      <c r="B482" s="25" t="s">
        <v>6896</v>
      </c>
      <c r="C482" s="25" t="s">
        <v>735</v>
      </c>
      <c r="D482" s="25" t="s">
        <v>1447</v>
      </c>
      <c r="E482" s="25">
        <v>152</v>
      </c>
      <c r="F482" s="26" t="s">
        <v>5142</v>
      </c>
    </row>
    <row r="483" spans="1:6" ht="24" customHeight="1" thickBot="1" x14ac:dyDescent="0.25">
      <c r="A483" s="25" t="s">
        <v>6207</v>
      </c>
      <c r="B483" s="25" t="s">
        <v>6896</v>
      </c>
      <c r="C483" s="25" t="s">
        <v>735</v>
      </c>
      <c r="D483" s="25" t="s">
        <v>1448</v>
      </c>
      <c r="E483" s="25">
        <v>153</v>
      </c>
      <c r="F483" s="26" t="s">
        <v>5142</v>
      </c>
    </row>
    <row r="484" spans="1:6" ht="24" customHeight="1" thickBot="1" x14ac:dyDescent="0.25">
      <c r="A484" s="25" t="s">
        <v>6207</v>
      </c>
      <c r="B484" s="25" t="s">
        <v>6896</v>
      </c>
      <c r="C484" s="25" t="s">
        <v>735</v>
      </c>
      <c r="D484" s="25" t="s">
        <v>1449</v>
      </c>
      <c r="E484" s="25">
        <v>154</v>
      </c>
      <c r="F484" s="26" t="s">
        <v>5142</v>
      </c>
    </row>
    <row r="485" spans="1:6" ht="24" customHeight="1" thickBot="1" x14ac:dyDescent="0.25">
      <c r="A485" s="25" t="s">
        <v>6207</v>
      </c>
      <c r="B485" s="25" t="s">
        <v>6896</v>
      </c>
      <c r="C485" s="25" t="s">
        <v>735</v>
      </c>
      <c r="D485" s="25" t="s">
        <v>1450</v>
      </c>
      <c r="E485" s="25">
        <v>155</v>
      </c>
      <c r="F485" s="26" t="s">
        <v>5142</v>
      </c>
    </row>
    <row r="486" spans="1:6" ht="24" customHeight="1" thickBot="1" x14ac:dyDescent="0.25">
      <c r="A486" s="25" t="s">
        <v>6207</v>
      </c>
      <c r="B486" s="25" t="s">
        <v>6896</v>
      </c>
      <c r="C486" s="25" t="s">
        <v>735</v>
      </c>
      <c r="D486" s="25" t="s">
        <v>1451</v>
      </c>
      <c r="E486" s="25">
        <v>156</v>
      </c>
      <c r="F486" s="26" t="s">
        <v>5142</v>
      </c>
    </row>
    <row r="487" spans="1:6" ht="24" customHeight="1" thickBot="1" x14ac:dyDescent="0.25">
      <c r="A487" s="25" t="s">
        <v>6207</v>
      </c>
      <c r="B487" s="25" t="s">
        <v>6896</v>
      </c>
      <c r="C487" s="25" t="s">
        <v>735</v>
      </c>
      <c r="D487" s="25" t="s">
        <v>1452</v>
      </c>
      <c r="E487" s="25">
        <v>157</v>
      </c>
      <c r="F487" s="26" t="s">
        <v>5142</v>
      </c>
    </row>
    <row r="488" spans="1:6" ht="24" customHeight="1" thickBot="1" x14ac:dyDescent="0.25">
      <c r="A488" s="25" t="s">
        <v>6207</v>
      </c>
      <c r="B488" s="25" t="s">
        <v>6896</v>
      </c>
      <c r="C488" s="25" t="s">
        <v>735</v>
      </c>
      <c r="D488" s="25" t="s">
        <v>1453</v>
      </c>
      <c r="E488" s="25">
        <v>158</v>
      </c>
      <c r="F488" s="26" t="s">
        <v>5142</v>
      </c>
    </row>
    <row r="489" spans="1:6" ht="24" customHeight="1" thickBot="1" x14ac:dyDescent="0.25">
      <c r="A489" s="25" t="s">
        <v>6207</v>
      </c>
      <c r="B489" s="25" t="s">
        <v>6896</v>
      </c>
      <c r="C489" s="25" t="s">
        <v>735</v>
      </c>
      <c r="D489" s="25" t="s">
        <v>1454</v>
      </c>
      <c r="E489" s="25">
        <v>159</v>
      </c>
      <c r="F489" s="26" t="s">
        <v>5142</v>
      </c>
    </row>
    <row r="490" spans="1:6" ht="24" customHeight="1" thickBot="1" x14ac:dyDescent="0.25">
      <c r="A490" s="25" t="s">
        <v>6207</v>
      </c>
      <c r="B490" s="25" t="s">
        <v>6896</v>
      </c>
      <c r="C490" s="25" t="s">
        <v>735</v>
      </c>
      <c r="D490" s="25" t="s">
        <v>1455</v>
      </c>
      <c r="E490" s="25">
        <v>160</v>
      </c>
      <c r="F490" s="26" t="s">
        <v>5142</v>
      </c>
    </row>
    <row r="491" spans="1:6" ht="24" customHeight="1" thickBot="1" x14ac:dyDescent="0.25">
      <c r="A491" s="25" t="s">
        <v>6207</v>
      </c>
      <c r="B491" s="25" t="s">
        <v>6896</v>
      </c>
      <c r="C491" s="25" t="s">
        <v>735</v>
      </c>
      <c r="D491" s="25" t="s">
        <v>1456</v>
      </c>
      <c r="E491" s="25">
        <v>161</v>
      </c>
      <c r="F491" s="26" t="s">
        <v>5142</v>
      </c>
    </row>
    <row r="492" spans="1:6" ht="24" customHeight="1" thickBot="1" x14ac:dyDescent="0.25">
      <c r="A492" s="25" t="s">
        <v>6207</v>
      </c>
      <c r="B492" s="25" t="s">
        <v>6896</v>
      </c>
      <c r="C492" s="25" t="s">
        <v>735</v>
      </c>
      <c r="D492" s="25" t="s">
        <v>1457</v>
      </c>
      <c r="E492" s="25">
        <v>162</v>
      </c>
      <c r="F492" s="26" t="s">
        <v>5142</v>
      </c>
    </row>
    <row r="493" spans="1:6" ht="24" customHeight="1" thickBot="1" x14ac:dyDescent="0.25">
      <c r="A493" s="25" t="s">
        <v>6207</v>
      </c>
      <c r="B493" s="25" t="s">
        <v>6896</v>
      </c>
      <c r="C493" s="25" t="s">
        <v>735</v>
      </c>
      <c r="D493" s="25" t="s">
        <v>1458</v>
      </c>
      <c r="E493" s="25">
        <v>163</v>
      </c>
      <c r="F493" s="26" t="s">
        <v>5142</v>
      </c>
    </row>
    <row r="494" spans="1:6" ht="24" customHeight="1" thickBot="1" x14ac:dyDescent="0.25">
      <c r="A494" s="25" t="s">
        <v>6207</v>
      </c>
      <c r="B494" s="25" t="s">
        <v>6896</v>
      </c>
      <c r="C494" s="25" t="s">
        <v>735</v>
      </c>
      <c r="D494" s="25" t="s">
        <v>1459</v>
      </c>
      <c r="E494" s="25">
        <v>164</v>
      </c>
      <c r="F494" s="26" t="s">
        <v>5142</v>
      </c>
    </row>
    <row r="495" spans="1:6" ht="24" customHeight="1" thickBot="1" x14ac:dyDescent="0.25">
      <c r="A495" s="25" t="s">
        <v>6207</v>
      </c>
      <c r="B495" s="25" t="s">
        <v>6896</v>
      </c>
      <c r="C495" s="25" t="s">
        <v>735</v>
      </c>
      <c r="D495" s="25" t="s">
        <v>1460</v>
      </c>
      <c r="E495" s="25">
        <v>165</v>
      </c>
      <c r="F495" s="26" t="s">
        <v>5142</v>
      </c>
    </row>
    <row r="496" spans="1:6" ht="24" customHeight="1" thickBot="1" x14ac:dyDescent="0.25">
      <c r="A496" s="25" t="s">
        <v>6207</v>
      </c>
      <c r="B496" s="25" t="s">
        <v>6896</v>
      </c>
      <c r="C496" s="25" t="s">
        <v>735</v>
      </c>
      <c r="D496" s="25" t="s">
        <v>1461</v>
      </c>
      <c r="E496" s="25">
        <v>166</v>
      </c>
      <c r="F496" s="26" t="s">
        <v>5142</v>
      </c>
    </row>
    <row r="497" spans="1:6" ht="24" customHeight="1" thickBot="1" x14ac:dyDescent="0.25">
      <c r="A497" s="25" t="s">
        <v>6207</v>
      </c>
      <c r="B497" s="25" t="s">
        <v>6896</v>
      </c>
      <c r="C497" s="25" t="s">
        <v>735</v>
      </c>
      <c r="D497" s="25" t="s">
        <v>1650</v>
      </c>
      <c r="E497" s="25">
        <v>167</v>
      </c>
      <c r="F497" s="26" t="s">
        <v>5142</v>
      </c>
    </row>
    <row r="498" spans="1:6" ht="24" customHeight="1" thickBot="1" x14ac:dyDescent="0.25">
      <c r="A498" s="25" t="s">
        <v>6208</v>
      </c>
      <c r="B498" s="25" t="s">
        <v>6897</v>
      </c>
      <c r="C498" s="25" t="s">
        <v>2056</v>
      </c>
      <c r="D498" s="25" t="s">
        <v>5962</v>
      </c>
      <c r="E498" s="25">
        <v>103</v>
      </c>
      <c r="F498" s="26" t="s">
        <v>5142</v>
      </c>
    </row>
    <row r="499" spans="1:6" ht="24" customHeight="1" thickBot="1" x14ac:dyDescent="0.25">
      <c r="A499" s="25" t="s">
        <v>6208</v>
      </c>
      <c r="B499" s="25" t="s">
        <v>6897</v>
      </c>
      <c r="C499" s="25" t="s">
        <v>2056</v>
      </c>
      <c r="D499" s="25" t="s">
        <v>5963</v>
      </c>
      <c r="E499" s="25">
        <v>104</v>
      </c>
      <c r="F499" s="26" t="s">
        <v>5142</v>
      </c>
    </row>
    <row r="500" spans="1:6" ht="24" customHeight="1" thickBot="1" x14ac:dyDescent="0.25">
      <c r="A500" s="25" t="s">
        <v>6208</v>
      </c>
      <c r="B500" s="25" t="s">
        <v>6897</v>
      </c>
      <c r="C500" s="25" t="s">
        <v>2056</v>
      </c>
      <c r="D500" s="25" t="s">
        <v>5964</v>
      </c>
      <c r="E500" s="25">
        <v>105</v>
      </c>
      <c r="F500" s="26" t="s">
        <v>5142</v>
      </c>
    </row>
    <row r="501" spans="1:6" ht="24" customHeight="1" thickBot="1" x14ac:dyDescent="0.25">
      <c r="A501" s="25" t="s">
        <v>6208</v>
      </c>
      <c r="B501" s="25" t="s">
        <v>6897</v>
      </c>
      <c r="C501" s="25" t="s">
        <v>2056</v>
      </c>
      <c r="D501" s="25" t="s">
        <v>5965</v>
      </c>
      <c r="E501" s="25">
        <v>106</v>
      </c>
      <c r="F501" s="26" t="s">
        <v>5142</v>
      </c>
    </row>
    <row r="502" spans="1:6" ht="24" customHeight="1" thickBot="1" x14ac:dyDescent="0.25">
      <c r="A502" s="21" t="s">
        <v>6208</v>
      </c>
      <c r="B502" s="21" t="s">
        <v>6897</v>
      </c>
      <c r="C502" s="21" t="s">
        <v>2056</v>
      </c>
      <c r="D502" s="21" t="s">
        <v>5966</v>
      </c>
      <c r="E502" s="21">
        <v>107</v>
      </c>
      <c r="F502" s="22" t="s">
        <v>5142</v>
      </c>
    </row>
    <row r="503" spans="1:6" ht="24" customHeight="1" thickBot="1" x14ac:dyDescent="0.25">
      <c r="A503" s="23" t="s">
        <v>6208</v>
      </c>
      <c r="B503" s="23" t="s">
        <v>6897</v>
      </c>
      <c r="C503" s="23" t="s">
        <v>2056</v>
      </c>
      <c r="D503" s="23" t="s">
        <v>5967</v>
      </c>
      <c r="E503" s="23">
        <v>108</v>
      </c>
      <c r="F503" s="24" t="s">
        <v>5142</v>
      </c>
    </row>
    <row r="504" spans="1:6" ht="24" customHeight="1" thickBot="1" x14ac:dyDescent="0.25">
      <c r="A504" s="25" t="s">
        <v>6208</v>
      </c>
      <c r="B504" s="25" t="s">
        <v>6897</v>
      </c>
      <c r="C504" s="25" t="s">
        <v>2056</v>
      </c>
      <c r="D504" s="25" t="s">
        <v>5968</v>
      </c>
      <c r="E504" s="25">
        <v>109</v>
      </c>
      <c r="F504" s="26" t="s">
        <v>5142</v>
      </c>
    </row>
    <row r="505" spans="1:6" ht="24" customHeight="1" thickBot="1" x14ac:dyDescent="0.25">
      <c r="A505" s="25" t="s">
        <v>6208</v>
      </c>
      <c r="B505" s="25" t="s">
        <v>6897</v>
      </c>
      <c r="C505" s="25" t="s">
        <v>2056</v>
      </c>
      <c r="D505" s="25" t="s">
        <v>5969</v>
      </c>
      <c r="E505" s="25">
        <v>110</v>
      </c>
      <c r="F505" s="26" t="s">
        <v>5142</v>
      </c>
    </row>
    <row r="506" spans="1:6" ht="24" customHeight="1" thickBot="1" x14ac:dyDescent="0.25">
      <c r="A506" s="25" t="s">
        <v>6208</v>
      </c>
      <c r="B506" s="25" t="s">
        <v>6897</v>
      </c>
      <c r="C506" s="25" t="s">
        <v>2056</v>
      </c>
      <c r="D506" s="25" t="s">
        <v>5970</v>
      </c>
      <c r="E506" s="25">
        <v>111</v>
      </c>
      <c r="F506" s="26" t="s">
        <v>5142</v>
      </c>
    </row>
    <row r="507" spans="1:6" ht="24" customHeight="1" thickBot="1" x14ac:dyDescent="0.25">
      <c r="A507" s="25" t="s">
        <v>6208</v>
      </c>
      <c r="B507" s="25" t="s">
        <v>6897</v>
      </c>
      <c r="C507" s="25" t="s">
        <v>2056</v>
      </c>
      <c r="D507" s="25" t="s">
        <v>5971</v>
      </c>
      <c r="E507" s="25">
        <v>112</v>
      </c>
      <c r="F507" s="26" t="s">
        <v>5142</v>
      </c>
    </row>
    <row r="508" spans="1:6" ht="24" customHeight="1" thickBot="1" x14ac:dyDescent="0.25">
      <c r="A508" s="25" t="s">
        <v>6208</v>
      </c>
      <c r="B508" s="25" t="s">
        <v>6897</v>
      </c>
      <c r="C508" s="25" t="s">
        <v>2056</v>
      </c>
      <c r="D508" s="25" t="s">
        <v>5972</v>
      </c>
      <c r="E508" s="25">
        <v>113</v>
      </c>
      <c r="F508" s="26" t="s">
        <v>5142</v>
      </c>
    </row>
    <row r="509" spans="1:6" ht="24" customHeight="1" thickBot="1" x14ac:dyDescent="0.25">
      <c r="A509" s="25" t="s">
        <v>6208</v>
      </c>
      <c r="B509" s="25" t="s">
        <v>6897</v>
      </c>
      <c r="C509" s="25" t="s">
        <v>2056</v>
      </c>
      <c r="D509" s="25" t="s">
        <v>5973</v>
      </c>
      <c r="E509" s="25">
        <v>114</v>
      </c>
      <c r="F509" s="26" t="s">
        <v>5142</v>
      </c>
    </row>
    <row r="510" spans="1:6" ht="24" customHeight="1" thickBot="1" x14ac:dyDescent="0.25">
      <c r="A510" s="25" t="s">
        <v>6208</v>
      </c>
      <c r="B510" s="25" t="s">
        <v>6897</v>
      </c>
      <c r="C510" s="25" t="s">
        <v>2056</v>
      </c>
      <c r="D510" s="25" t="s">
        <v>5974</v>
      </c>
      <c r="E510" s="25">
        <v>115</v>
      </c>
      <c r="F510" s="26" t="s">
        <v>5142</v>
      </c>
    </row>
    <row r="511" spans="1:6" ht="24" customHeight="1" thickBot="1" x14ac:dyDescent="0.25">
      <c r="A511" s="25" t="s">
        <v>6208</v>
      </c>
      <c r="B511" s="25" t="s">
        <v>6897</v>
      </c>
      <c r="C511" s="25" t="s">
        <v>2056</v>
      </c>
      <c r="D511" s="25" t="s">
        <v>5975</v>
      </c>
      <c r="E511" s="25">
        <v>116</v>
      </c>
      <c r="F511" s="26" t="s">
        <v>5142</v>
      </c>
    </row>
    <row r="512" spans="1:6" ht="24" customHeight="1" thickBot="1" x14ac:dyDescent="0.25">
      <c r="A512" s="25" t="s">
        <v>6208</v>
      </c>
      <c r="B512" s="25" t="s">
        <v>6897</v>
      </c>
      <c r="C512" s="25" t="s">
        <v>2056</v>
      </c>
      <c r="D512" s="25" t="s">
        <v>5976</v>
      </c>
      <c r="E512" s="25">
        <v>117</v>
      </c>
      <c r="F512" s="26" t="s">
        <v>5142</v>
      </c>
    </row>
    <row r="513" spans="1:6" ht="24" customHeight="1" thickBot="1" x14ac:dyDescent="0.25">
      <c r="A513" s="25" t="s">
        <v>6208</v>
      </c>
      <c r="B513" s="25" t="s">
        <v>6897</v>
      </c>
      <c r="C513" s="25" t="s">
        <v>2056</v>
      </c>
      <c r="D513" s="25" t="s">
        <v>5977</v>
      </c>
      <c r="E513" s="25">
        <v>118</v>
      </c>
      <c r="F513" s="26" t="s">
        <v>5142</v>
      </c>
    </row>
    <row r="514" spans="1:6" ht="24" customHeight="1" thickBot="1" x14ac:dyDescent="0.25">
      <c r="A514" s="25" t="s">
        <v>6208</v>
      </c>
      <c r="B514" s="25" t="s">
        <v>6897</v>
      </c>
      <c r="C514" s="25" t="s">
        <v>2056</v>
      </c>
      <c r="D514" s="25" t="s">
        <v>5978</v>
      </c>
      <c r="E514" s="25">
        <v>119</v>
      </c>
      <c r="F514" s="26" t="s">
        <v>5142</v>
      </c>
    </row>
    <row r="515" spans="1:6" ht="24" customHeight="1" thickBot="1" x14ac:dyDescent="0.25">
      <c r="A515" s="25" t="s">
        <v>6208</v>
      </c>
      <c r="B515" s="25" t="s">
        <v>6897</v>
      </c>
      <c r="C515" s="25" t="s">
        <v>2056</v>
      </c>
      <c r="D515" s="25" t="s">
        <v>5979</v>
      </c>
      <c r="E515" s="25">
        <v>120</v>
      </c>
      <c r="F515" s="26" t="s">
        <v>5142</v>
      </c>
    </row>
    <row r="516" spans="1:6" ht="24" customHeight="1" thickBot="1" x14ac:dyDescent="0.25">
      <c r="A516" s="25" t="s">
        <v>6208</v>
      </c>
      <c r="B516" s="25" t="s">
        <v>6897</v>
      </c>
      <c r="C516" s="25" t="s">
        <v>2056</v>
      </c>
      <c r="D516" s="25" t="s">
        <v>5980</v>
      </c>
      <c r="E516" s="25">
        <v>121</v>
      </c>
      <c r="F516" s="26" t="s">
        <v>5142</v>
      </c>
    </row>
    <row r="517" spans="1:6" ht="24" customHeight="1" thickBot="1" x14ac:dyDescent="0.25">
      <c r="A517" s="25" t="s">
        <v>6208</v>
      </c>
      <c r="B517" s="25" t="s">
        <v>6897</v>
      </c>
      <c r="C517" s="25" t="s">
        <v>2056</v>
      </c>
      <c r="D517" s="25" t="s">
        <v>5981</v>
      </c>
      <c r="E517" s="25">
        <v>122</v>
      </c>
      <c r="F517" s="26" t="s">
        <v>5142</v>
      </c>
    </row>
    <row r="518" spans="1:6" ht="24" customHeight="1" thickBot="1" x14ac:dyDescent="0.25">
      <c r="A518" s="25" t="s">
        <v>6208</v>
      </c>
      <c r="B518" s="25" t="s">
        <v>6897</v>
      </c>
      <c r="C518" s="25" t="s">
        <v>2056</v>
      </c>
      <c r="D518" s="25" t="s">
        <v>5982</v>
      </c>
      <c r="E518" s="25">
        <v>123</v>
      </c>
      <c r="F518" s="26" t="s">
        <v>5142</v>
      </c>
    </row>
    <row r="519" spans="1:6" ht="24" customHeight="1" thickBot="1" x14ac:dyDescent="0.25">
      <c r="A519" s="25" t="s">
        <v>6208</v>
      </c>
      <c r="B519" s="25" t="s">
        <v>6897</v>
      </c>
      <c r="C519" s="25" t="s">
        <v>2056</v>
      </c>
      <c r="D519" s="25" t="s">
        <v>5983</v>
      </c>
      <c r="E519" s="25">
        <v>124</v>
      </c>
      <c r="F519" s="26" t="s">
        <v>5142</v>
      </c>
    </row>
    <row r="520" spans="1:6" ht="24" customHeight="1" thickBot="1" x14ac:dyDescent="0.25">
      <c r="A520" s="25" t="s">
        <v>6208</v>
      </c>
      <c r="B520" s="25" t="s">
        <v>6897</v>
      </c>
      <c r="C520" s="25" t="s">
        <v>2056</v>
      </c>
      <c r="D520" s="25" t="s">
        <v>5984</v>
      </c>
      <c r="E520" s="25">
        <v>125</v>
      </c>
      <c r="F520" s="26" t="s">
        <v>5142</v>
      </c>
    </row>
    <row r="521" spans="1:6" ht="24" customHeight="1" thickBot="1" x14ac:dyDescent="0.25">
      <c r="A521" s="25" t="s">
        <v>6208</v>
      </c>
      <c r="B521" s="25" t="s">
        <v>6897</v>
      </c>
      <c r="C521" s="25" t="s">
        <v>2056</v>
      </c>
      <c r="D521" s="25" t="s">
        <v>5985</v>
      </c>
      <c r="E521" s="25">
        <v>128</v>
      </c>
      <c r="F521" s="26" t="s">
        <v>5142</v>
      </c>
    </row>
    <row r="522" spans="1:6" ht="24" customHeight="1" thickBot="1" x14ac:dyDescent="0.25">
      <c r="A522" s="25" t="s">
        <v>6208</v>
      </c>
      <c r="B522" s="25" t="s">
        <v>6897</v>
      </c>
      <c r="C522" s="25" t="s">
        <v>2056</v>
      </c>
      <c r="D522" s="25" t="s">
        <v>5986</v>
      </c>
      <c r="E522" s="25">
        <v>129</v>
      </c>
      <c r="F522" s="26" t="s">
        <v>5142</v>
      </c>
    </row>
    <row r="523" spans="1:6" ht="24" customHeight="1" thickBot="1" x14ac:dyDescent="0.25">
      <c r="A523" s="25" t="s">
        <v>6208</v>
      </c>
      <c r="B523" s="25" t="s">
        <v>6897</v>
      </c>
      <c r="C523" s="25" t="s">
        <v>2056</v>
      </c>
      <c r="D523" s="25" t="s">
        <v>5987</v>
      </c>
      <c r="E523" s="25">
        <v>130</v>
      </c>
      <c r="F523" s="26" t="s">
        <v>5142</v>
      </c>
    </row>
    <row r="524" spans="1:6" ht="24" customHeight="1" thickBot="1" x14ac:dyDescent="0.25">
      <c r="A524" s="25" t="s">
        <v>6208</v>
      </c>
      <c r="B524" s="25" t="s">
        <v>6897</v>
      </c>
      <c r="C524" s="25" t="s">
        <v>2056</v>
      </c>
      <c r="D524" s="25" t="s">
        <v>5988</v>
      </c>
      <c r="E524" s="25">
        <v>131</v>
      </c>
      <c r="F524" s="26" t="s">
        <v>5142</v>
      </c>
    </row>
    <row r="525" spans="1:6" ht="24" customHeight="1" thickBot="1" x14ac:dyDescent="0.25">
      <c r="A525" s="25" t="s">
        <v>6208</v>
      </c>
      <c r="B525" s="25" t="s">
        <v>6897</v>
      </c>
      <c r="C525" s="25" t="s">
        <v>2056</v>
      </c>
      <c r="D525" s="25" t="s">
        <v>5989</v>
      </c>
      <c r="E525" s="25">
        <v>132</v>
      </c>
      <c r="F525" s="26" t="s">
        <v>5142</v>
      </c>
    </row>
    <row r="526" spans="1:6" ht="24" customHeight="1" thickBot="1" x14ac:dyDescent="0.25">
      <c r="A526" s="25" t="s">
        <v>6208</v>
      </c>
      <c r="B526" s="25" t="s">
        <v>6897</v>
      </c>
      <c r="C526" s="25" t="s">
        <v>2056</v>
      </c>
      <c r="D526" s="25" t="s">
        <v>5990</v>
      </c>
      <c r="E526" s="25">
        <v>133</v>
      </c>
      <c r="F526" s="26" t="s">
        <v>5142</v>
      </c>
    </row>
    <row r="527" spans="1:6" ht="24" customHeight="1" thickBot="1" x14ac:dyDescent="0.25">
      <c r="A527" s="25" t="s">
        <v>6208</v>
      </c>
      <c r="B527" s="25" t="s">
        <v>6897</v>
      </c>
      <c r="C527" s="25" t="s">
        <v>2056</v>
      </c>
      <c r="D527" s="25" t="s">
        <v>5991</v>
      </c>
      <c r="E527" s="25">
        <v>134</v>
      </c>
      <c r="F527" s="26" t="s">
        <v>5142</v>
      </c>
    </row>
    <row r="528" spans="1:6" ht="24" customHeight="1" thickBot="1" x14ac:dyDescent="0.25">
      <c r="A528" s="25" t="s">
        <v>6208</v>
      </c>
      <c r="B528" s="25" t="s">
        <v>6897</v>
      </c>
      <c r="C528" s="25" t="s">
        <v>2056</v>
      </c>
      <c r="D528" s="25" t="s">
        <v>5992</v>
      </c>
      <c r="E528" s="25">
        <v>135</v>
      </c>
      <c r="F528" s="26" t="s">
        <v>5142</v>
      </c>
    </row>
    <row r="529" spans="1:6" ht="24" customHeight="1" thickBot="1" x14ac:dyDescent="0.25">
      <c r="A529" s="25" t="s">
        <v>6208</v>
      </c>
      <c r="B529" s="25" t="s">
        <v>6897</v>
      </c>
      <c r="C529" s="25" t="s">
        <v>2056</v>
      </c>
      <c r="D529" s="25" t="s">
        <v>5993</v>
      </c>
      <c r="E529" s="25">
        <v>136</v>
      </c>
      <c r="F529" s="26" t="s">
        <v>5142</v>
      </c>
    </row>
    <row r="530" spans="1:6" ht="24" customHeight="1" thickBot="1" x14ac:dyDescent="0.25">
      <c r="A530" s="25" t="s">
        <v>6208</v>
      </c>
      <c r="B530" s="25" t="s">
        <v>6897</v>
      </c>
      <c r="C530" s="25" t="s">
        <v>2056</v>
      </c>
      <c r="D530" s="25" t="s">
        <v>5994</v>
      </c>
      <c r="E530" s="25">
        <v>137</v>
      </c>
      <c r="F530" s="26" t="s">
        <v>5142</v>
      </c>
    </row>
    <row r="531" spans="1:6" ht="24" customHeight="1" thickBot="1" x14ac:dyDescent="0.25">
      <c r="A531" s="25" t="s">
        <v>6208</v>
      </c>
      <c r="B531" s="25" t="s">
        <v>6897</v>
      </c>
      <c r="C531" s="25" t="s">
        <v>2056</v>
      </c>
      <c r="D531" s="25" t="s">
        <v>5995</v>
      </c>
      <c r="E531" s="25">
        <v>138</v>
      </c>
      <c r="F531" s="26" t="s">
        <v>5142</v>
      </c>
    </row>
    <row r="532" spans="1:6" ht="24" customHeight="1" thickBot="1" x14ac:dyDescent="0.25">
      <c r="A532" s="25" t="s">
        <v>6208</v>
      </c>
      <c r="B532" s="25" t="s">
        <v>6897</v>
      </c>
      <c r="C532" s="25" t="s">
        <v>2056</v>
      </c>
      <c r="D532" s="25" t="s">
        <v>5996</v>
      </c>
      <c r="E532" s="25">
        <v>139</v>
      </c>
      <c r="F532" s="26" t="s">
        <v>5142</v>
      </c>
    </row>
    <row r="533" spans="1:6" ht="24" customHeight="1" thickBot="1" x14ac:dyDescent="0.25">
      <c r="A533" s="25" t="s">
        <v>6208</v>
      </c>
      <c r="B533" s="25" t="s">
        <v>6897</v>
      </c>
      <c r="C533" s="25" t="s">
        <v>2056</v>
      </c>
      <c r="D533" s="25" t="s">
        <v>5997</v>
      </c>
      <c r="E533" s="25">
        <v>140</v>
      </c>
      <c r="F533" s="26" t="s">
        <v>5142</v>
      </c>
    </row>
    <row r="534" spans="1:6" ht="24" customHeight="1" thickBot="1" x14ac:dyDescent="0.25">
      <c r="A534" s="25" t="s">
        <v>6208</v>
      </c>
      <c r="B534" s="25" t="s">
        <v>6897</v>
      </c>
      <c r="C534" s="25" t="s">
        <v>2056</v>
      </c>
      <c r="D534" s="25" t="s">
        <v>5998</v>
      </c>
      <c r="E534" s="25">
        <v>141</v>
      </c>
      <c r="F534" s="26" t="s">
        <v>5142</v>
      </c>
    </row>
    <row r="535" spans="1:6" ht="24" customHeight="1" thickBot="1" x14ac:dyDescent="0.25">
      <c r="A535" s="25" t="s">
        <v>6208</v>
      </c>
      <c r="B535" s="25" t="s">
        <v>6897</v>
      </c>
      <c r="C535" s="25" t="s">
        <v>2056</v>
      </c>
      <c r="D535" s="25" t="s">
        <v>5999</v>
      </c>
      <c r="E535" s="25">
        <v>142</v>
      </c>
      <c r="F535" s="26" t="s">
        <v>5142</v>
      </c>
    </row>
    <row r="536" spans="1:6" ht="24" customHeight="1" thickBot="1" x14ac:dyDescent="0.25">
      <c r="A536" s="25" t="s">
        <v>6208</v>
      </c>
      <c r="B536" s="25" t="s">
        <v>6897</v>
      </c>
      <c r="C536" s="25" t="s">
        <v>2056</v>
      </c>
      <c r="D536" s="25" t="s">
        <v>6000</v>
      </c>
      <c r="E536" s="25">
        <v>126</v>
      </c>
      <c r="F536" s="26" t="s">
        <v>5142</v>
      </c>
    </row>
    <row r="537" spans="1:6" ht="24" customHeight="1" thickBot="1" x14ac:dyDescent="0.25">
      <c r="A537" s="25" t="s">
        <v>6208</v>
      </c>
      <c r="B537" s="25" t="s">
        <v>6897</v>
      </c>
      <c r="C537" s="25" t="s">
        <v>2056</v>
      </c>
      <c r="D537" s="25" t="s">
        <v>6001</v>
      </c>
      <c r="E537" s="25">
        <v>127</v>
      </c>
      <c r="F537" s="26" t="s">
        <v>5142</v>
      </c>
    </row>
    <row r="538" spans="1:6" ht="24" customHeight="1" thickBot="1" x14ac:dyDescent="0.25">
      <c r="A538" s="25" t="s">
        <v>6208</v>
      </c>
      <c r="B538" s="25" t="s">
        <v>6897</v>
      </c>
      <c r="C538" s="25" t="s">
        <v>2056</v>
      </c>
      <c r="D538" s="25" t="s">
        <v>6002</v>
      </c>
      <c r="E538" s="25">
        <v>101</v>
      </c>
      <c r="F538" s="26" t="s">
        <v>5142</v>
      </c>
    </row>
    <row r="539" spans="1:6" ht="24" customHeight="1" thickBot="1" x14ac:dyDescent="0.25">
      <c r="A539" s="25" t="s">
        <v>6208</v>
      </c>
      <c r="B539" s="25" t="s">
        <v>6897</v>
      </c>
      <c r="C539" s="25" t="s">
        <v>2056</v>
      </c>
      <c r="D539" s="25" t="s">
        <v>6003</v>
      </c>
      <c r="E539" s="25">
        <v>102</v>
      </c>
      <c r="F539" s="26" t="s">
        <v>5142</v>
      </c>
    </row>
    <row r="540" spans="1:6" ht="24" customHeight="1" thickBot="1" x14ac:dyDescent="0.25">
      <c r="A540" s="25" t="s">
        <v>6209</v>
      </c>
      <c r="B540" s="25" t="s">
        <v>6898</v>
      </c>
      <c r="C540" s="25" t="s">
        <v>2902</v>
      </c>
      <c r="D540" s="25" t="s">
        <v>2903</v>
      </c>
      <c r="E540" s="25">
        <v>101</v>
      </c>
      <c r="F540" s="26" t="s">
        <v>5142</v>
      </c>
    </row>
    <row r="541" spans="1:6" ht="24" customHeight="1" thickBot="1" x14ac:dyDescent="0.25">
      <c r="A541" s="25" t="s">
        <v>6209</v>
      </c>
      <c r="B541" s="25" t="s">
        <v>6898</v>
      </c>
      <c r="C541" s="25" t="s">
        <v>2902</v>
      </c>
      <c r="D541" s="25" t="s">
        <v>2904</v>
      </c>
      <c r="E541" s="25">
        <v>102</v>
      </c>
      <c r="F541" s="26" t="s">
        <v>5142</v>
      </c>
    </row>
    <row r="542" spans="1:6" ht="24" customHeight="1" thickBot="1" x14ac:dyDescent="0.25">
      <c r="A542" s="25" t="s">
        <v>6210</v>
      </c>
      <c r="B542" s="25" t="s">
        <v>6898</v>
      </c>
      <c r="C542" s="25" t="s">
        <v>2276</v>
      </c>
      <c r="D542" s="25" t="s">
        <v>2906</v>
      </c>
      <c r="E542" s="25">
        <v>101</v>
      </c>
      <c r="F542" s="26" t="s">
        <v>5142</v>
      </c>
    </row>
    <row r="543" spans="1:6" ht="24" customHeight="1" thickBot="1" x14ac:dyDescent="0.25">
      <c r="A543" s="25" t="s">
        <v>6210</v>
      </c>
      <c r="B543" s="25" t="s">
        <v>6898</v>
      </c>
      <c r="C543" s="25" t="s">
        <v>2276</v>
      </c>
      <c r="D543" s="25" t="s">
        <v>2907</v>
      </c>
      <c r="E543" s="25">
        <v>102</v>
      </c>
      <c r="F543" s="26" t="s">
        <v>5142</v>
      </c>
    </row>
    <row r="544" spans="1:6" ht="24" customHeight="1" thickBot="1" x14ac:dyDescent="0.25">
      <c r="A544" s="25" t="s">
        <v>6210</v>
      </c>
      <c r="B544" s="25" t="s">
        <v>6898</v>
      </c>
      <c r="C544" s="25" t="s">
        <v>2276</v>
      </c>
      <c r="D544" s="25" t="s">
        <v>2908</v>
      </c>
      <c r="E544" s="25">
        <v>103</v>
      </c>
      <c r="F544" s="26" t="s">
        <v>5142</v>
      </c>
    </row>
    <row r="545" spans="1:6" ht="24" customHeight="1" thickBot="1" x14ac:dyDescent="0.25">
      <c r="A545" s="25" t="s">
        <v>6210</v>
      </c>
      <c r="B545" s="25" t="s">
        <v>6898</v>
      </c>
      <c r="C545" s="25" t="s">
        <v>2276</v>
      </c>
      <c r="D545" s="25" t="s">
        <v>2909</v>
      </c>
      <c r="E545" s="25">
        <v>104</v>
      </c>
      <c r="F545" s="26" t="s">
        <v>5142</v>
      </c>
    </row>
    <row r="546" spans="1:6" ht="24" customHeight="1" thickBot="1" x14ac:dyDescent="0.25">
      <c r="A546" s="25" t="s">
        <v>6210</v>
      </c>
      <c r="B546" s="25" t="s">
        <v>6898</v>
      </c>
      <c r="C546" s="25" t="s">
        <v>2276</v>
      </c>
      <c r="D546" s="25" t="s">
        <v>2910</v>
      </c>
      <c r="E546" s="25">
        <v>105</v>
      </c>
      <c r="F546" s="26" t="s">
        <v>5142</v>
      </c>
    </row>
    <row r="547" spans="1:6" ht="24" customHeight="1" thickBot="1" x14ac:dyDescent="0.25">
      <c r="A547" s="25" t="s">
        <v>6210</v>
      </c>
      <c r="B547" s="25" t="s">
        <v>6898</v>
      </c>
      <c r="C547" s="25" t="s">
        <v>2276</v>
      </c>
      <c r="D547" s="25" t="s">
        <v>2911</v>
      </c>
      <c r="E547" s="25">
        <v>106</v>
      </c>
      <c r="F547" s="26" t="s">
        <v>5142</v>
      </c>
    </row>
    <row r="548" spans="1:6" ht="24" customHeight="1" thickBot="1" x14ac:dyDescent="0.25">
      <c r="A548" s="25" t="s">
        <v>6210</v>
      </c>
      <c r="B548" s="25" t="s">
        <v>6898</v>
      </c>
      <c r="C548" s="25" t="s">
        <v>2276</v>
      </c>
      <c r="D548" s="25" t="s">
        <v>2912</v>
      </c>
      <c r="E548" s="25">
        <v>107</v>
      </c>
      <c r="F548" s="26" t="s">
        <v>5142</v>
      </c>
    </row>
    <row r="549" spans="1:6" ht="24" customHeight="1" thickBot="1" x14ac:dyDescent="0.25">
      <c r="A549" s="25" t="s">
        <v>6210</v>
      </c>
      <c r="B549" s="25" t="s">
        <v>6898</v>
      </c>
      <c r="C549" s="25" t="s">
        <v>2276</v>
      </c>
      <c r="D549" s="25" t="s">
        <v>2913</v>
      </c>
      <c r="E549" s="25">
        <v>108</v>
      </c>
      <c r="F549" s="26" t="s">
        <v>5142</v>
      </c>
    </row>
    <row r="550" spans="1:6" ht="24" customHeight="1" thickBot="1" x14ac:dyDescent="0.25">
      <c r="A550" s="25" t="s">
        <v>6211</v>
      </c>
      <c r="B550" s="25" t="s">
        <v>6898</v>
      </c>
      <c r="C550" s="25" t="s">
        <v>2160</v>
      </c>
      <c r="D550" s="25" t="s">
        <v>2914</v>
      </c>
      <c r="E550" s="25">
        <v>101</v>
      </c>
      <c r="F550" s="26" t="s">
        <v>5142</v>
      </c>
    </row>
    <row r="551" spans="1:6" ht="24" customHeight="1" thickBot="1" x14ac:dyDescent="0.25">
      <c r="A551" s="25" t="s">
        <v>6211</v>
      </c>
      <c r="B551" s="25" t="s">
        <v>6898</v>
      </c>
      <c r="C551" s="25" t="s">
        <v>2160</v>
      </c>
      <c r="D551" s="25" t="s">
        <v>2161</v>
      </c>
      <c r="E551" s="25">
        <v>102</v>
      </c>
      <c r="F551" s="26" t="s">
        <v>5142</v>
      </c>
    </row>
    <row r="552" spans="1:6" ht="24" customHeight="1" thickBot="1" x14ac:dyDescent="0.25">
      <c r="A552" s="25" t="s">
        <v>6212</v>
      </c>
      <c r="B552" s="25" t="s">
        <v>6898</v>
      </c>
      <c r="C552" s="25" t="s">
        <v>2162</v>
      </c>
      <c r="D552" s="25" t="s">
        <v>2163</v>
      </c>
      <c r="E552" s="25">
        <v>101</v>
      </c>
      <c r="F552" s="26" t="s">
        <v>5142</v>
      </c>
    </row>
    <row r="553" spans="1:6" ht="24" customHeight="1" thickBot="1" x14ac:dyDescent="0.25">
      <c r="A553" s="25" t="s">
        <v>6212</v>
      </c>
      <c r="B553" s="25" t="s">
        <v>6898</v>
      </c>
      <c r="C553" s="25" t="s">
        <v>2162</v>
      </c>
      <c r="D553" s="25" t="s">
        <v>2164</v>
      </c>
      <c r="E553" s="25">
        <v>102</v>
      </c>
      <c r="F553" s="26" t="s">
        <v>5142</v>
      </c>
    </row>
    <row r="554" spans="1:6" ht="24" customHeight="1" thickBot="1" x14ac:dyDescent="0.25">
      <c r="A554" s="25" t="s">
        <v>6213</v>
      </c>
      <c r="B554" s="25" t="s">
        <v>6898</v>
      </c>
      <c r="C554" s="25" t="s">
        <v>2165</v>
      </c>
      <c r="D554" s="25" t="s">
        <v>2165</v>
      </c>
      <c r="E554" s="25">
        <v>999</v>
      </c>
      <c r="F554" s="26" t="s">
        <v>5142</v>
      </c>
    </row>
    <row r="555" spans="1:6" ht="24" customHeight="1" thickBot="1" x14ac:dyDescent="0.25">
      <c r="A555" s="25" t="s">
        <v>6214</v>
      </c>
      <c r="B555" s="25" t="s">
        <v>6898</v>
      </c>
      <c r="C555" s="25" t="s">
        <v>2166</v>
      </c>
      <c r="D555" s="25" t="s">
        <v>2166</v>
      </c>
      <c r="E555" s="25">
        <v>999</v>
      </c>
      <c r="F555" s="26" t="s">
        <v>5142</v>
      </c>
    </row>
    <row r="556" spans="1:6" ht="24" customHeight="1" thickBot="1" x14ac:dyDescent="0.25">
      <c r="A556" s="25" t="s">
        <v>6215</v>
      </c>
      <c r="B556" s="25" t="s">
        <v>6898</v>
      </c>
      <c r="C556" s="25" t="s">
        <v>2167</v>
      </c>
      <c r="D556" s="25" t="s">
        <v>2167</v>
      </c>
      <c r="E556" s="25">
        <v>999</v>
      </c>
      <c r="F556" s="26" t="s">
        <v>5142</v>
      </c>
    </row>
    <row r="557" spans="1:6" ht="24" customHeight="1" thickBot="1" x14ac:dyDescent="0.25">
      <c r="A557" s="25" t="s">
        <v>6216</v>
      </c>
      <c r="B557" s="25" t="s">
        <v>6898</v>
      </c>
      <c r="C557" s="25" t="s">
        <v>2168</v>
      </c>
      <c r="D557" s="25" t="s">
        <v>2168</v>
      </c>
      <c r="E557" s="25">
        <v>999</v>
      </c>
      <c r="F557" s="26" t="s">
        <v>5142</v>
      </c>
    </row>
    <row r="558" spans="1:6" ht="24" customHeight="1" thickBot="1" x14ac:dyDescent="0.25">
      <c r="A558" s="25" t="s">
        <v>6217</v>
      </c>
      <c r="B558" s="25" t="s">
        <v>6898</v>
      </c>
      <c r="C558" s="25" t="s">
        <v>2169</v>
      </c>
      <c r="D558" s="25" t="s">
        <v>2169</v>
      </c>
      <c r="E558" s="25">
        <v>999</v>
      </c>
      <c r="F558" s="26" t="s">
        <v>5142</v>
      </c>
    </row>
    <row r="559" spans="1:6" ht="24" customHeight="1" thickBot="1" x14ac:dyDescent="0.25">
      <c r="A559" s="25" t="s">
        <v>6218</v>
      </c>
      <c r="B559" s="25" t="s">
        <v>6898</v>
      </c>
      <c r="C559" s="25" t="s">
        <v>2170</v>
      </c>
      <c r="D559" s="25" t="s">
        <v>2170</v>
      </c>
      <c r="E559" s="25">
        <v>999</v>
      </c>
      <c r="F559" s="26" t="s">
        <v>5142</v>
      </c>
    </row>
    <row r="560" spans="1:6" ht="24" customHeight="1" thickBot="1" x14ac:dyDescent="0.25">
      <c r="A560" s="25" t="s">
        <v>6219</v>
      </c>
      <c r="B560" s="25" t="s">
        <v>6898</v>
      </c>
      <c r="C560" s="25" t="s">
        <v>2171</v>
      </c>
      <c r="D560" s="25" t="s">
        <v>2171</v>
      </c>
      <c r="E560" s="25">
        <v>999</v>
      </c>
      <c r="F560" s="26" t="s">
        <v>5142</v>
      </c>
    </row>
    <row r="561" spans="1:6" ht="24" customHeight="1" thickBot="1" x14ac:dyDescent="0.25">
      <c r="A561" s="25" t="s">
        <v>6220</v>
      </c>
      <c r="B561" s="25" t="s">
        <v>6898</v>
      </c>
      <c r="C561" s="25" t="s">
        <v>2172</v>
      </c>
      <c r="D561" s="25" t="s">
        <v>2173</v>
      </c>
      <c r="E561" s="25">
        <v>101</v>
      </c>
      <c r="F561" s="26" t="s">
        <v>5142</v>
      </c>
    </row>
    <row r="562" spans="1:6" ht="24" customHeight="1" thickBot="1" x14ac:dyDescent="0.25">
      <c r="A562" s="25" t="s">
        <v>6220</v>
      </c>
      <c r="B562" s="25" t="s">
        <v>6898</v>
      </c>
      <c r="C562" s="25" t="s">
        <v>2172</v>
      </c>
      <c r="D562" s="25" t="s">
        <v>2174</v>
      </c>
      <c r="E562" s="25">
        <v>102</v>
      </c>
      <c r="F562" s="26" t="s">
        <v>5142</v>
      </c>
    </row>
    <row r="563" spans="1:6" ht="24" customHeight="1" thickBot="1" x14ac:dyDescent="0.25">
      <c r="A563" s="25" t="s">
        <v>6220</v>
      </c>
      <c r="B563" s="25" t="s">
        <v>6898</v>
      </c>
      <c r="C563" s="25" t="s">
        <v>2172</v>
      </c>
      <c r="D563" s="25" t="s">
        <v>2175</v>
      </c>
      <c r="E563" s="25">
        <v>103</v>
      </c>
      <c r="F563" s="26" t="s">
        <v>5142</v>
      </c>
    </row>
    <row r="564" spans="1:6" ht="24" customHeight="1" thickBot="1" x14ac:dyDescent="0.25">
      <c r="A564" s="25" t="s">
        <v>6220</v>
      </c>
      <c r="B564" s="25" t="s">
        <v>6898</v>
      </c>
      <c r="C564" s="25" t="s">
        <v>2172</v>
      </c>
      <c r="D564" s="25" t="s">
        <v>2176</v>
      </c>
      <c r="E564" s="25">
        <v>104</v>
      </c>
      <c r="F564" s="26" t="s">
        <v>5142</v>
      </c>
    </row>
    <row r="565" spans="1:6" ht="24" customHeight="1" thickBot="1" x14ac:dyDescent="0.25">
      <c r="A565" s="25" t="s">
        <v>6220</v>
      </c>
      <c r="B565" s="25" t="s">
        <v>6898</v>
      </c>
      <c r="C565" s="25" t="s">
        <v>2172</v>
      </c>
      <c r="D565" s="25" t="s">
        <v>2177</v>
      </c>
      <c r="E565" s="25">
        <v>105</v>
      </c>
      <c r="F565" s="26" t="s">
        <v>5142</v>
      </c>
    </row>
    <row r="566" spans="1:6" ht="24" customHeight="1" thickBot="1" x14ac:dyDescent="0.25">
      <c r="A566" s="25" t="s">
        <v>6220</v>
      </c>
      <c r="B566" s="25" t="s">
        <v>6898</v>
      </c>
      <c r="C566" s="25" t="s">
        <v>2172</v>
      </c>
      <c r="D566" s="25" t="s">
        <v>2178</v>
      </c>
      <c r="E566" s="25">
        <v>106</v>
      </c>
      <c r="F566" s="26" t="s">
        <v>5142</v>
      </c>
    </row>
    <row r="567" spans="1:6" ht="24" customHeight="1" thickBot="1" x14ac:dyDescent="0.25">
      <c r="A567" s="25" t="s">
        <v>6220</v>
      </c>
      <c r="B567" s="25" t="s">
        <v>6898</v>
      </c>
      <c r="C567" s="25" t="s">
        <v>2172</v>
      </c>
      <c r="D567" s="25" t="s">
        <v>2179</v>
      </c>
      <c r="E567" s="25">
        <v>107</v>
      </c>
      <c r="F567" s="26" t="s">
        <v>5142</v>
      </c>
    </row>
    <row r="568" spans="1:6" ht="24" customHeight="1" thickBot="1" x14ac:dyDescent="0.25">
      <c r="A568" s="25" t="s">
        <v>6220</v>
      </c>
      <c r="B568" s="25" t="s">
        <v>6898</v>
      </c>
      <c r="C568" s="25" t="s">
        <v>2172</v>
      </c>
      <c r="D568" s="25" t="s">
        <v>2180</v>
      </c>
      <c r="E568" s="25">
        <v>108</v>
      </c>
      <c r="F568" s="26" t="s">
        <v>5142</v>
      </c>
    </row>
    <row r="569" spans="1:6" ht="24" customHeight="1" thickBot="1" x14ac:dyDescent="0.25">
      <c r="A569" s="25" t="s">
        <v>6220</v>
      </c>
      <c r="B569" s="25" t="s">
        <v>6898</v>
      </c>
      <c r="C569" s="25" t="s">
        <v>2172</v>
      </c>
      <c r="D569" s="25" t="s">
        <v>2181</v>
      </c>
      <c r="E569" s="25">
        <v>109</v>
      </c>
      <c r="F569" s="26" t="s">
        <v>5142</v>
      </c>
    </row>
    <row r="570" spans="1:6" ht="24" customHeight="1" thickBot="1" x14ac:dyDescent="0.25">
      <c r="A570" s="25" t="s">
        <v>6220</v>
      </c>
      <c r="B570" s="25" t="s">
        <v>6898</v>
      </c>
      <c r="C570" s="25" t="s">
        <v>2172</v>
      </c>
      <c r="D570" s="25" t="s">
        <v>2182</v>
      </c>
      <c r="E570" s="25">
        <v>110</v>
      </c>
      <c r="F570" s="26" t="s">
        <v>5142</v>
      </c>
    </row>
    <row r="571" spans="1:6" ht="24" customHeight="1" thickBot="1" x14ac:dyDescent="0.25">
      <c r="A571" s="25" t="s">
        <v>6220</v>
      </c>
      <c r="B571" s="25" t="s">
        <v>6898</v>
      </c>
      <c r="C571" s="25" t="s">
        <v>2172</v>
      </c>
      <c r="D571" s="25" t="s">
        <v>2183</v>
      </c>
      <c r="E571" s="25">
        <v>111</v>
      </c>
      <c r="F571" s="26" t="s">
        <v>5142</v>
      </c>
    </row>
    <row r="572" spans="1:6" ht="24" customHeight="1" thickBot="1" x14ac:dyDescent="0.25">
      <c r="A572" s="25" t="s">
        <v>6220</v>
      </c>
      <c r="B572" s="25" t="s">
        <v>6898</v>
      </c>
      <c r="C572" s="25" t="s">
        <v>2172</v>
      </c>
      <c r="D572" s="25" t="s">
        <v>2184</v>
      </c>
      <c r="E572" s="25">
        <v>112</v>
      </c>
      <c r="F572" s="26" t="s">
        <v>5142</v>
      </c>
    </row>
    <row r="573" spans="1:6" ht="24" customHeight="1" thickBot="1" x14ac:dyDescent="0.25">
      <c r="A573" s="25" t="s">
        <v>6220</v>
      </c>
      <c r="B573" s="25" t="s">
        <v>6898</v>
      </c>
      <c r="C573" s="25" t="s">
        <v>2172</v>
      </c>
      <c r="D573" s="25" t="s">
        <v>2185</v>
      </c>
      <c r="E573" s="25">
        <v>113</v>
      </c>
      <c r="F573" s="26" t="s">
        <v>5142</v>
      </c>
    </row>
    <row r="574" spans="1:6" ht="24" customHeight="1" thickBot="1" x14ac:dyDescent="0.25">
      <c r="A574" s="25" t="s">
        <v>6220</v>
      </c>
      <c r="B574" s="25" t="s">
        <v>6898</v>
      </c>
      <c r="C574" s="25" t="s">
        <v>2172</v>
      </c>
      <c r="D574" s="25" t="s">
        <v>2186</v>
      </c>
      <c r="E574" s="25">
        <v>114</v>
      </c>
      <c r="F574" s="26" t="s">
        <v>5142</v>
      </c>
    </row>
    <row r="575" spans="1:6" ht="24" customHeight="1" thickBot="1" x14ac:dyDescent="0.25">
      <c r="A575" s="25" t="s">
        <v>6221</v>
      </c>
      <c r="B575" s="25" t="s">
        <v>6898</v>
      </c>
      <c r="C575" s="25" t="s">
        <v>2187</v>
      </c>
      <c r="D575" s="25" t="s">
        <v>2188</v>
      </c>
      <c r="E575" s="25">
        <v>101</v>
      </c>
      <c r="F575" s="26" t="s">
        <v>5142</v>
      </c>
    </row>
    <row r="576" spans="1:6" ht="24" customHeight="1" thickBot="1" x14ac:dyDescent="0.25">
      <c r="A576" s="25" t="s">
        <v>6221</v>
      </c>
      <c r="B576" s="25" t="s">
        <v>6898</v>
      </c>
      <c r="C576" s="25" t="s">
        <v>2187</v>
      </c>
      <c r="D576" s="25" t="s">
        <v>2189</v>
      </c>
      <c r="E576" s="25">
        <v>102</v>
      </c>
      <c r="F576" s="26" t="s">
        <v>5142</v>
      </c>
    </row>
    <row r="577" spans="1:6" ht="24" customHeight="1" thickBot="1" x14ac:dyDescent="0.25">
      <c r="A577" s="25" t="s">
        <v>6222</v>
      </c>
      <c r="B577" s="25" t="s">
        <v>6898</v>
      </c>
      <c r="C577" s="25" t="s">
        <v>2190</v>
      </c>
      <c r="D577" s="25" t="s">
        <v>2191</v>
      </c>
      <c r="E577" s="25">
        <v>101</v>
      </c>
      <c r="F577" s="26" t="s">
        <v>5142</v>
      </c>
    </row>
    <row r="578" spans="1:6" ht="24" customHeight="1" thickBot="1" x14ac:dyDescent="0.25">
      <c r="A578" s="25" t="s">
        <v>6222</v>
      </c>
      <c r="B578" s="25" t="s">
        <v>6898</v>
      </c>
      <c r="C578" s="25" t="s">
        <v>2190</v>
      </c>
      <c r="D578" s="25" t="s">
        <v>2190</v>
      </c>
      <c r="E578" s="25">
        <v>999</v>
      </c>
      <c r="F578" s="26" t="s">
        <v>5142</v>
      </c>
    </row>
    <row r="579" spans="1:6" ht="24" customHeight="1" thickBot="1" x14ac:dyDescent="0.25">
      <c r="A579" s="25" t="s">
        <v>6223</v>
      </c>
      <c r="B579" s="25" t="s">
        <v>6898</v>
      </c>
      <c r="C579" s="25" t="s">
        <v>488</v>
      </c>
      <c r="D579" s="25" t="s">
        <v>2915</v>
      </c>
      <c r="E579" s="25">
        <v>110</v>
      </c>
      <c r="F579" s="26" t="s">
        <v>5142</v>
      </c>
    </row>
    <row r="580" spans="1:6" ht="24" customHeight="1" thickBot="1" x14ac:dyDescent="0.25">
      <c r="A580" s="25" t="s">
        <v>6223</v>
      </c>
      <c r="B580" s="25" t="s">
        <v>6898</v>
      </c>
      <c r="C580" s="25" t="s">
        <v>488</v>
      </c>
      <c r="D580" s="25" t="s">
        <v>2916</v>
      </c>
      <c r="E580" s="25">
        <v>111</v>
      </c>
      <c r="F580" s="26" t="s">
        <v>5142</v>
      </c>
    </row>
    <row r="581" spans="1:6" ht="24" customHeight="1" thickBot="1" x14ac:dyDescent="0.25">
      <c r="A581" s="25" t="s">
        <v>6223</v>
      </c>
      <c r="B581" s="25" t="s">
        <v>6898</v>
      </c>
      <c r="C581" s="25" t="s">
        <v>488</v>
      </c>
      <c r="D581" s="25" t="s">
        <v>2927</v>
      </c>
      <c r="E581" s="25">
        <v>123</v>
      </c>
      <c r="F581" s="26" t="s">
        <v>5142</v>
      </c>
    </row>
    <row r="582" spans="1:6" ht="24" customHeight="1" thickBot="1" x14ac:dyDescent="0.25">
      <c r="A582" s="25" t="s">
        <v>6223</v>
      </c>
      <c r="B582" s="25" t="s">
        <v>6898</v>
      </c>
      <c r="C582" s="25" t="s">
        <v>488</v>
      </c>
      <c r="D582" s="25" t="s">
        <v>2928</v>
      </c>
      <c r="E582" s="25">
        <v>124</v>
      </c>
      <c r="F582" s="26" t="s">
        <v>5142</v>
      </c>
    </row>
    <row r="583" spans="1:6" ht="24" customHeight="1" thickBot="1" x14ac:dyDescent="0.25">
      <c r="A583" s="25" t="s">
        <v>6223</v>
      </c>
      <c r="B583" s="25" t="s">
        <v>6898</v>
      </c>
      <c r="C583" s="25" t="s">
        <v>488</v>
      </c>
      <c r="D583" s="25" t="s">
        <v>2929</v>
      </c>
      <c r="E583" s="25">
        <v>125</v>
      </c>
      <c r="F583" s="26" t="s">
        <v>5142</v>
      </c>
    </row>
    <row r="584" spans="1:6" ht="24" customHeight="1" thickBot="1" x14ac:dyDescent="0.25">
      <c r="A584" s="25" t="s">
        <v>6223</v>
      </c>
      <c r="B584" s="25" t="s">
        <v>6898</v>
      </c>
      <c r="C584" s="25" t="s">
        <v>488</v>
      </c>
      <c r="D584" s="25" t="s">
        <v>489</v>
      </c>
      <c r="E584" s="25">
        <v>113</v>
      </c>
      <c r="F584" s="26" t="s">
        <v>5142</v>
      </c>
    </row>
    <row r="585" spans="1:6" ht="24" customHeight="1" thickBot="1" x14ac:dyDescent="0.25">
      <c r="A585" s="25" t="s">
        <v>6223</v>
      </c>
      <c r="B585" s="25" t="s">
        <v>6898</v>
      </c>
      <c r="C585" s="25" t="s">
        <v>488</v>
      </c>
      <c r="D585" s="25" t="s">
        <v>490</v>
      </c>
      <c r="E585" s="25">
        <v>114</v>
      </c>
      <c r="F585" s="26" t="s">
        <v>5142</v>
      </c>
    </row>
    <row r="586" spans="1:6" ht="24" customHeight="1" thickBot="1" x14ac:dyDescent="0.25">
      <c r="A586" s="25" t="s">
        <v>6223</v>
      </c>
      <c r="B586" s="25" t="s">
        <v>6898</v>
      </c>
      <c r="C586" s="25" t="s">
        <v>488</v>
      </c>
      <c r="D586" s="25" t="s">
        <v>491</v>
      </c>
      <c r="E586" s="25">
        <v>115</v>
      </c>
      <c r="F586" s="26" t="s">
        <v>5142</v>
      </c>
    </row>
    <row r="587" spans="1:6" ht="24" customHeight="1" thickBot="1" x14ac:dyDescent="0.25">
      <c r="A587" s="25" t="s">
        <v>6223</v>
      </c>
      <c r="B587" s="25" t="s">
        <v>6898</v>
      </c>
      <c r="C587" s="25" t="s">
        <v>488</v>
      </c>
      <c r="D587" s="25" t="s">
        <v>492</v>
      </c>
      <c r="E587" s="25">
        <v>116</v>
      </c>
      <c r="F587" s="26" t="s">
        <v>5142</v>
      </c>
    </row>
    <row r="588" spans="1:6" ht="24" customHeight="1" thickBot="1" x14ac:dyDescent="0.25">
      <c r="A588" s="25" t="s">
        <v>6223</v>
      </c>
      <c r="B588" s="25" t="s">
        <v>6898</v>
      </c>
      <c r="C588" s="25" t="s">
        <v>488</v>
      </c>
      <c r="D588" s="25" t="s">
        <v>493</v>
      </c>
      <c r="E588" s="25">
        <v>117</v>
      </c>
      <c r="F588" s="26" t="s">
        <v>5142</v>
      </c>
    </row>
    <row r="589" spans="1:6" ht="24" customHeight="1" thickBot="1" x14ac:dyDescent="0.25">
      <c r="A589" s="25" t="s">
        <v>6223</v>
      </c>
      <c r="B589" s="25" t="s">
        <v>6898</v>
      </c>
      <c r="C589" s="25" t="s">
        <v>488</v>
      </c>
      <c r="D589" s="25" t="s">
        <v>494</v>
      </c>
      <c r="E589" s="25">
        <v>118</v>
      </c>
      <c r="F589" s="26" t="s">
        <v>5142</v>
      </c>
    </row>
    <row r="590" spans="1:6" ht="24" customHeight="1" thickBot="1" x14ac:dyDescent="0.25">
      <c r="A590" s="25" t="s">
        <v>6223</v>
      </c>
      <c r="B590" s="25" t="s">
        <v>6898</v>
      </c>
      <c r="C590" s="25" t="s">
        <v>488</v>
      </c>
      <c r="D590" s="25" t="s">
        <v>495</v>
      </c>
      <c r="E590" s="25">
        <v>119</v>
      </c>
      <c r="F590" s="26" t="s">
        <v>5142</v>
      </c>
    </row>
    <row r="591" spans="1:6" ht="24" customHeight="1" thickBot="1" x14ac:dyDescent="0.25">
      <c r="A591" s="25" t="s">
        <v>6223</v>
      </c>
      <c r="B591" s="25" t="s">
        <v>6898</v>
      </c>
      <c r="C591" s="25" t="s">
        <v>488</v>
      </c>
      <c r="D591" s="25" t="s">
        <v>496</v>
      </c>
      <c r="E591" s="25">
        <v>120</v>
      </c>
      <c r="F591" s="26" t="s">
        <v>5142</v>
      </c>
    </row>
    <row r="592" spans="1:6" ht="24" customHeight="1" thickBot="1" x14ac:dyDescent="0.25">
      <c r="A592" s="25" t="s">
        <v>6223</v>
      </c>
      <c r="B592" s="25" t="s">
        <v>6898</v>
      </c>
      <c r="C592" s="25" t="s">
        <v>488</v>
      </c>
      <c r="D592" s="25" t="s">
        <v>497</v>
      </c>
      <c r="E592" s="25">
        <v>121</v>
      </c>
      <c r="F592" s="26" t="s">
        <v>5142</v>
      </c>
    </row>
    <row r="593" spans="1:6" ht="24" customHeight="1" thickBot="1" x14ac:dyDescent="0.25">
      <c r="A593" s="25" t="s">
        <v>6223</v>
      </c>
      <c r="B593" s="25" t="s">
        <v>6898</v>
      </c>
      <c r="C593" s="25" t="s">
        <v>488</v>
      </c>
      <c r="D593" s="25" t="s">
        <v>2192</v>
      </c>
      <c r="E593" s="25">
        <v>101</v>
      </c>
      <c r="F593" s="26" t="s">
        <v>5142</v>
      </c>
    </row>
    <row r="594" spans="1:6" ht="24" customHeight="1" thickBot="1" x14ac:dyDescent="0.25">
      <c r="A594" s="25" t="s">
        <v>6223</v>
      </c>
      <c r="B594" s="25" t="s">
        <v>6898</v>
      </c>
      <c r="C594" s="25" t="s">
        <v>488</v>
      </c>
      <c r="D594" s="25" t="s">
        <v>2193</v>
      </c>
      <c r="E594" s="25">
        <v>102</v>
      </c>
      <c r="F594" s="26" t="s">
        <v>5142</v>
      </c>
    </row>
    <row r="595" spans="1:6" ht="24" customHeight="1" thickBot="1" x14ac:dyDescent="0.25">
      <c r="A595" s="25" t="s">
        <v>6223</v>
      </c>
      <c r="B595" s="25" t="s">
        <v>6898</v>
      </c>
      <c r="C595" s="25" t="s">
        <v>488</v>
      </c>
      <c r="D595" s="25" t="s">
        <v>2194</v>
      </c>
      <c r="E595" s="25">
        <v>103</v>
      </c>
      <c r="F595" s="26" t="s">
        <v>5142</v>
      </c>
    </row>
    <row r="596" spans="1:6" ht="24" customHeight="1" thickBot="1" x14ac:dyDescent="0.25">
      <c r="A596" s="25" t="s">
        <v>6223</v>
      </c>
      <c r="B596" s="25" t="s">
        <v>6898</v>
      </c>
      <c r="C596" s="25" t="s">
        <v>488</v>
      </c>
      <c r="D596" s="25" t="s">
        <v>2195</v>
      </c>
      <c r="E596" s="25">
        <v>104</v>
      </c>
      <c r="F596" s="26" t="s">
        <v>5142</v>
      </c>
    </row>
    <row r="597" spans="1:6" ht="24" customHeight="1" thickBot="1" x14ac:dyDescent="0.25">
      <c r="A597" s="25" t="s">
        <v>6223</v>
      </c>
      <c r="B597" s="25" t="s">
        <v>6898</v>
      </c>
      <c r="C597" s="25" t="s">
        <v>488</v>
      </c>
      <c r="D597" s="25" t="s">
        <v>2196</v>
      </c>
      <c r="E597" s="25">
        <v>105</v>
      </c>
      <c r="F597" s="26" t="s">
        <v>5142</v>
      </c>
    </row>
    <row r="598" spans="1:6" ht="24" customHeight="1" thickBot="1" x14ac:dyDescent="0.25">
      <c r="A598" s="25" t="s">
        <v>6223</v>
      </c>
      <c r="B598" s="25" t="s">
        <v>6898</v>
      </c>
      <c r="C598" s="25" t="s">
        <v>488</v>
      </c>
      <c r="D598" s="25" t="s">
        <v>2197</v>
      </c>
      <c r="E598" s="25">
        <v>106</v>
      </c>
      <c r="F598" s="26" t="s">
        <v>5142</v>
      </c>
    </row>
    <row r="599" spans="1:6" ht="24" customHeight="1" thickBot="1" x14ac:dyDescent="0.25">
      <c r="A599" s="25" t="s">
        <v>6223</v>
      </c>
      <c r="B599" s="25" t="s">
        <v>6898</v>
      </c>
      <c r="C599" s="25" t="s">
        <v>488</v>
      </c>
      <c r="D599" s="25" t="s">
        <v>2198</v>
      </c>
      <c r="E599" s="25">
        <v>107</v>
      </c>
      <c r="F599" s="26" t="s">
        <v>5142</v>
      </c>
    </row>
    <row r="600" spans="1:6" ht="24" customHeight="1" thickBot="1" x14ac:dyDescent="0.25">
      <c r="A600" s="25" t="s">
        <v>6223</v>
      </c>
      <c r="B600" s="25" t="s">
        <v>6898</v>
      </c>
      <c r="C600" s="25" t="s">
        <v>488</v>
      </c>
      <c r="D600" s="25" t="s">
        <v>2199</v>
      </c>
      <c r="E600" s="25">
        <v>108</v>
      </c>
      <c r="F600" s="26" t="s">
        <v>5142</v>
      </c>
    </row>
    <row r="601" spans="1:6" ht="24" customHeight="1" thickBot="1" x14ac:dyDescent="0.25">
      <c r="A601" s="25" t="s">
        <v>6223</v>
      </c>
      <c r="B601" s="25" t="s">
        <v>6898</v>
      </c>
      <c r="C601" s="25" t="s">
        <v>488</v>
      </c>
      <c r="D601" s="25" t="s">
        <v>2200</v>
      </c>
      <c r="E601" s="25">
        <v>109</v>
      </c>
      <c r="F601" s="26" t="s">
        <v>5142</v>
      </c>
    </row>
    <row r="602" spans="1:6" ht="24" customHeight="1" thickBot="1" x14ac:dyDescent="0.25">
      <c r="A602" s="25" t="s">
        <v>6224</v>
      </c>
      <c r="B602" s="25" t="s">
        <v>6898</v>
      </c>
      <c r="C602" s="25" t="s">
        <v>2930</v>
      </c>
      <c r="D602" s="25" t="s">
        <v>2931</v>
      </c>
      <c r="E602" s="25">
        <v>101</v>
      </c>
      <c r="F602" s="26" t="s">
        <v>5142</v>
      </c>
    </row>
    <row r="603" spans="1:6" ht="24" customHeight="1" thickBot="1" x14ac:dyDescent="0.25">
      <c r="A603" s="25" t="s">
        <v>6224</v>
      </c>
      <c r="B603" s="25" t="s">
        <v>6898</v>
      </c>
      <c r="C603" s="25" t="s">
        <v>2930</v>
      </c>
      <c r="D603" s="25" t="s">
        <v>2932</v>
      </c>
      <c r="E603" s="25">
        <v>102</v>
      </c>
      <c r="F603" s="26" t="s">
        <v>5142</v>
      </c>
    </row>
    <row r="604" spans="1:6" ht="24" customHeight="1" thickBot="1" x14ac:dyDescent="0.25">
      <c r="A604" s="25" t="s">
        <v>6224</v>
      </c>
      <c r="B604" s="25" t="s">
        <v>6898</v>
      </c>
      <c r="C604" s="25" t="s">
        <v>2930</v>
      </c>
      <c r="D604" s="25" t="s">
        <v>2933</v>
      </c>
      <c r="E604" s="25">
        <v>103</v>
      </c>
      <c r="F604" s="26" t="s">
        <v>5142</v>
      </c>
    </row>
    <row r="605" spans="1:6" ht="24" customHeight="1" thickBot="1" x14ac:dyDescent="0.25">
      <c r="A605" s="25" t="s">
        <v>6224</v>
      </c>
      <c r="B605" s="25" t="s">
        <v>6898</v>
      </c>
      <c r="C605" s="25" t="s">
        <v>2930</v>
      </c>
      <c r="D605" s="25" t="s">
        <v>2934</v>
      </c>
      <c r="E605" s="25">
        <v>104</v>
      </c>
      <c r="F605" s="26" t="s">
        <v>5142</v>
      </c>
    </row>
    <row r="606" spans="1:6" ht="24" customHeight="1" thickBot="1" x14ac:dyDescent="0.25">
      <c r="A606" s="25" t="s">
        <v>6224</v>
      </c>
      <c r="B606" s="25" t="s">
        <v>6898</v>
      </c>
      <c r="C606" s="25" t="s">
        <v>2930</v>
      </c>
      <c r="D606" s="25" t="s">
        <v>2935</v>
      </c>
      <c r="E606" s="25">
        <v>105</v>
      </c>
      <c r="F606" s="26" t="s">
        <v>5142</v>
      </c>
    </row>
    <row r="607" spans="1:6" ht="24" customHeight="1" thickBot="1" x14ac:dyDescent="0.25">
      <c r="A607" s="25" t="s">
        <v>6224</v>
      </c>
      <c r="B607" s="25" t="s">
        <v>6898</v>
      </c>
      <c r="C607" s="25" t="s">
        <v>2930</v>
      </c>
      <c r="D607" s="25" t="s">
        <v>2936</v>
      </c>
      <c r="E607" s="25">
        <v>106</v>
      </c>
      <c r="F607" s="26" t="s">
        <v>5142</v>
      </c>
    </row>
    <row r="608" spans="1:6" ht="24" customHeight="1" thickBot="1" x14ac:dyDescent="0.25">
      <c r="A608" s="25" t="s">
        <v>6224</v>
      </c>
      <c r="B608" s="25" t="s">
        <v>6898</v>
      </c>
      <c r="C608" s="25" t="s">
        <v>2930</v>
      </c>
      <c r="D608" s="25" t="s">
        <v>2937</v>
      </c>
      <c r="E608" s="25">
        <v>107</v>
      </c>
      <c r="F608" s="26" t="s">
        <v>5142</v>
      </c>
    </row>
    <row r="609" spans="1:6" ht="24" customHeight="1" thickBot="1" x14ac:dyDescent="0.25">
      <c r="A609" s="25" t="s">
        <v>6224</v>
      </c>
      <c r="B609" s="25" t="s">
        <v>6898</v>
      </c>
      <c r="C609" s="25" t="s">
        <v>2930</v>
      </c>
      <c r="D609" s="25" t="s">
        <v>2938</v>
      </c>
      <c r="E609" s="25">
        <v>108</v>
      </c>
      <c r="F609" s="26" t="s">
        <v>5142</v>
      </c>
    </row>
    <row r="610" spans="1:6" ht="24" customHeight="1" thickBot="1" x14ac:dyDescent="0.25">
      <c r="A610" s="25" t="s">
        <v>6224</v>
      </c>
      <c r="B610" s="25" t="s">
        <v>6898</v>
      </c>
      <c r="C610" s="25" t="s">
        <v>2930</v>
      </c>
      <c r="D610" s="25" t="s">
        <v>2939</v>
      </c>
      <c r="E610" s="25">
        <v>109</v>
      </c>
      <c r="F610" s="26" t="s">
        <v>5142</v>
      </c>
    </row>
    <row r="611" spans="1:6" ht="24" customHeight="1" thickBot="1" x14ac:dyDescent="0.25">
      <c r="A611" s="25" t="s">
        <v>6224</v>
      </c>
      <c r="B611" s="25" t="s">
        <v>6898</v>
      </c>
      <c r="C611" s="25" t="s">
        <v>2930</v>
      </c>
      <c r="D611" s="25" t="s">
        <v>2940</v>
      </c>
      <c r="E611" s="25">
        <v>110</v>
      </c>
      <c r="F611" s="26" t="s">
        <v>5142</v>
      </c>
    </row>
    <row r="612" spans="1:6" ht="24" customHeight="1" thickBot="1" x14ac:dyDescent="0.25">
      <c r="A612" s="25" t="s">
        <v>6224</v>
      </c>
      <c r="B612" s="25" t="s">
        <v>6898</v>
      </c>
      <c r="C612" s="25" t="s">
        <v>2930</v>
      </c>
      <c r="D612" s="25" t="s">
        <v>2941</v>
      </c>
      <c r="E612" s="25">
        <v>111</v>
      </c>
      <c r="F612" s="26" t="s">
        <v>5142</v>
      </c>
    </row>
    <row r="613" spans="1:6" ht="24" customHeight="1" thickBot="1" x14ac:dyDescent="0.25">
      <c r="A613" s="25" t="s">
        <v>6224</v>
      </c>
      <c r="B613" s="25" t="s">
        <v>6898</v>
      </c>
      <c r="C613" s="25" t="s">
        <v>2930</v>
      </c>
      <c r="D613" s="25" t="s">
        <v>2942</v>
      </c>
      <c r="E613" s="25">
        <v>112</v>
      </c>
      <c r="F613" s="26" t="s">
        <v>5142</v>
      </c>
    </row>
    <row r="614" spans="1:6" ht="24" customHeight="1" thickBot="1" x14ac:dyDescent="0.25">
      <c r="A614" s="25" t="s">
        <v>6224</v>
      </c>
      <c r="B614" s="25" t="s">
        <v>6898</v>
      </c>
      <c r="C614" s="25" t="s">
        <v>2930</v>
      </c>
      <c r="D614" s="25" t="s">
        <v>2943</v>
      </c>
      <c r="E614" s="25">
        <v>113</v>
      </c>
      <c r="F614" s="26" t="s">
        <v>5142</v>
      </c>
    </row>
    <row r="615" spans="1:6" ht="24" customHeight="1" thickBot="1" x14ac:dyDescent="0.25">
      <c r="A615" s="25" t="s">
        <v>6224</v>
      </c>
      <c r="B615" s="25" t="s">
        <v>6898</v>
      </c>
      <c r="C615" s="25" t="s">
        <v>2930</v>
      </c>
      <c r="D615" s="25" t="s">
        <v>2944</v>
      </c>
      <c r="E615" s="25">
        <v>114</v>
      </c>
      <c r="F615" s="26" t="s">
        <v>5142</v>
      </c>
    </row>
    <row r="616" spans="1:6" ht="24" customHeight="1" thickBot="1" x14ac:dyDescent="0.25">
      <c r="A616" s="25" t="s">
        <v>6225</v>
      </c>
      <c r="B616" s="25" t="s">
        <v>6898</v>
      </c>
      <c r="C616" s="25" t="s">
        <v>465</v>
      </c>
      <c r="D616" s="25" t="s">
        <v>466</v>
      </c>
      <c r="E616" s="25">
        <v>101</v>
      </c>
      <c r="F616" s="26" t="s">
        <v>5142</v>
      </c>
    </row>
    <row r="617" spans="1:6" ht="24" customHeight="1" thickBot="1" x14ac:dyDescent="0.25">
      <c r="A617" s="25" t="s">
        <v>6225</v>
      </c>
      <c r="B617" s="25" t="s">
        <v>6898</v>
      </c>
      <c r="C617" s="25" t="s">
        <v>465</v>
      </c>
      <c r="D617" s="25" t="s">
        <v>467</v>
      </c>
      <c r="E617" s="25">
        <v>102</v>
      </c>
      <c r="F617" s="26" t="s">
        <v>5142</v>
      </c>
    </row>
    <row r="618" spans="1:6" ht="24" customHeight="1" thickBot="1" x14ac:dyDescent="0.25">
      <c r="A618" s="25" t="s">
        <v>6226</v>
      </c>
      <c r="B618" s="25" t="s">
        <v>6898</v>
      </c>
      <c r="C618" s="25" t="s">
        <v>468</v>
      </c>
      <c r="D618" s="25" t="s">
        <v>469</v>
      </c>
      <c r="E618" s="25">
        <v>101</v>
      </c>
      <c r="F618" s="26" t="s">
        <v>5142</v>
      </c>
    </row>
    <row r="619" spans="1:6" ht="24" customHeight="1" thickBot="1" x14ac:dyDescent="0.25">
      <c r="A619" s="25" t="s">
        <v>6226</v>
      </c>
      <c r="B619" s="25" t="s">
        <v>6898</v>
      </c>
      <c r="C619" s="25" t="s">
        <v>468</v>
      </c>
      <c r="D619" s="25" t="s">
        <v>470</v>
      </c>
      <c r="E619" s="25">
        <v>999</v>
      </c>
      <c r="F619" s="26" t="s">
        <v>5142</v>
      </c>
    </row>
    <row r="620" spans="1:6" ht="24" customHeight="1" thickBot="1" x14ac:dyDescent="0.25">
      <c r="A620" s="25" t="s">
        <v>6227</v>
      </c>
      <c r="B620" s="25" t="s">
        <v>6898</v>
      </c>
      <c r="C620" s="25" t="s">
        <v>471</v>
      </c>
      <c r="D620" s="25" t="s">
        <v>472</v>
      </c>
      <c r="E620" s="25">
        <v>101</v>
      </c>
      <c r="F620" s="26" t="s">
        <v>5142</v>
      </c>
    </row>
    <row r="621" spans="1:6" ht="24" customHeight="1" thickBot="1" x14ac:dyDescent="0.25">
      <c r="A621" s="25" t="s">
        <v>6227</v>
      </c>
      <c r="B621" s="25" t="s">
        <v>6898</v>
      </c>
      <c r="C621" s="25" t="s">
        <v>471</v>
      </c>
      <c r="D621" s="25" t="s">
        <v>473</v>
      </c>
      <c r="E621" s="25">
        <v>102</v>
      </c>
      <c r="F621" s="26" t="s">
        <v>5142</v>
      </c>
    </row>
    <row r="622" spans="1:6" ht="24" customHeight="1" thickBot="1" x14ac:dyDescent="0.25">
      <c r="A622" s="25" t="s">
        <v>6228</v>
      </c>
      <c r="B622" s="25" t="s">
        <v>6898</v>
      </c>
      <c r="C622" s="25" t="s">
        <v>474</v>
      </c>
      <c r="D622" s="25" t="s">
        <v>2514</v>
      </c>
      <c r="E622" s="25">
        <v>113</v>
      </c>
      <c r="F622" s="26" t="s">
        <v>5142</v>
      </c>
    </row>
    <row r="623" spans="1:6" ht="24" customHeight="1" thickBot="1" x14ac:dyDescent="0.25">
      <c r="A623" s="25" t="s">
        <v>6228</v>
      </c>
      <c r="B623" s="25" t="s">
        <v>6898</v>
      </c>
      <c r="C623" s="25" t="s">
        <v>474</v>
      </c>
      <c r="D623" s="25" t="s">
        <v>2515</v>
      </c>
      <c r="E623" s="25">
        <v>114</v>
      </c>
      <c r="F623" s="26" t="s">
        <v>5142</v>
      </c>
    </row>
    <row r="624" spans="1:6" ht="24" customHeight="1" thickBot="1" x14ac:dyDescent="0.25">
      <c r="A624" s="25" t="s">
        <v>6228</v>
      </c>
      <c r="B624" s="25" t="s">
        <v>6898</v>
      </c>
      <c r="C624" s="25" t="s">
        <v>474</v>
      </c>
      <c r="D624" s="25" t="s">
        <v>2516</v>
      </c>
      <c r="E624" s="25">
        <v>115</v>
      </c>
      <c r="F624" s="26" t="s">
        <v>5142</v>
      </c>
    </row>
    <row r="625" spans="1:6" ht="24" customHeight="1" thickBot="1" x14ac:dyDescent="0.25">
      <c r="A625" s="25" t="s">
        <v>6228</v>
      </c>
      <c r="B625" s="25" t="s">
        <v>6898</v>
      </c>
      <c r="C625" s="25" t="s">
        <v>474</v>
      </c>
      <c r="D625" s="25" t="s">
        <v>2517</v>
      </c>
      <c r="E625" s="25">
        <v>116</v>
      </c>
      <c r="F625" s="26" t="s">
        <v>5142</v>
      </c>
    </row>
    <row r="626" spans="1:6" ht="24" customHeight="1" thickBot="1" x14ac:dyDescent="0.25">
      <c r="A626" s="25" t="s">
        <v>6228</v>
      </c>
      <c r="B626" s="25" t="s">
        <v>6898</v>
      </c>
      <c r="C626" s="25" t="s">
        <v>474</v>
      </c>
      <c r="D626" s="25" t="s">
        <v>2518</v>
      </c>
      <c r="E626" s="25">
        <v>117</v>
      </c>
      <c r="F626" s="26" t="s">
        <v>5142</v>
      </c>
    </row>
    <row r="627" spans="1:6" ht="24" customHeight="1" thickBot="1" x14ac:dyDescent="0.25">
      <c r="A627" s="25" t="s">
        <v>6228</v>
      </c>
      <c r="B627" s="25" t="s">
        <v>6898</v>
      </c>
      <c r="C627" s="25" t="s">
        <v>474</v>
      </c>
      <c r="D627" s="25" t="s">
        <v>2519</v>
      </c>
      <c r="E627" s="25">
        <v>118</v>
      </c>
      <c r="F627" s="26" t="s">
        <v>5142</v>
      </c>
    </row>
    <row r="628" spans="1:6" ht="24" customHeight="1" thickBot="1" x14ac:dyDescent="0.25">
      <c r="A628" s="25" t="s">
        <v>6228</v>
      </c>
      <c r="B628" s="25" t="s">
        <v>6898</v>
      </c>
      <c r="C628" s="25" t="s">
        <v>474</v>
      </c>
      <c r="D628" s="25" t="s">
        <v>2520</v>
      </c>
      <c r="E628" s="25">
        <v>119</v>
      </c>
      <c r="F628" s="26" t="s">
        <v>5142</v>
      </c>
    </row>
    <row r="629" spans="1:6" ht="24" customHeight="1" thickBot="1" x14ac:dyDescent="0.25">
      <c r="A629" s="25" t="s">
        <v>6228</v>
      </c>
      <c r="B629" s="25" t="s">
        <v>6898</v>
      </c>
      <c r="C629" s="25" t="s">
        <v>474</v>
      </c>
      <c r="D629" s="25" t="s">
        <v>2521</v>
      </c>
      <c r="E629" s="25">
        <v>120</v>
      </c>
      <c r="F629" s="26" t="s">
        <v>5142</v>
      </c>
    </row>
    <row r="630" spans="1:6" ht="24" customHeight="1" thickBot="1" x14ac:dyDescent="0.25">
      <c r="A630" s="25" t="s">
        <v>6228</v>
      </c>
      <c r="B630" s="25" t="s">
        <v>6898</v>
      </c>
      <c r="C630" s="25" t="s">
        <v>474</v>
      </c>
      <c r="D630" s="25" t="s">
        <v>2522</v>
      </c>
      <c r="E630" s="25">
        <v>121</v>
      </c>
      <c r="F630" s="26" t="s">
        <v>5142</v>
      </c>
    </row>
    <row r="631" spans="1:6" ht="24" customHeight="1" thickBot="1" x14ac:dyDescent="0.25">
      <c r="A631" s="25" t="s">
        <v>6228</v>
      </c>
      <c r="B631" s="25" t="s">
        <v>6898</v>
      </c>
      <c r="C631" s="25" t="s">
        <v>474</v>
      </c>
      <c r="D631" s="25" t="s">
        <v>2523</v>
      </c>
      <c r="E631" s="25">
        <v>122</v>
      </c>
      <c r="F631" s="26" t="s">
        <v>5142</v>
      </c>
    </row>
    <row r="632" spans="1:6" ht="24" customHeight="1" thickBot="1" x14ac:dyDescent="0.25">
      <c r="A632" s="25" t="s">
        <v>6228</v>
      </c>
      <c r="B632" s="25" t="s">
        <v>6898</v>
      </c>
      <c r="C632" s="25" t="s">
        <v>474</v>
      </c>
      <c r="D632" s="25" t="s">
        <v>2524</v>
      </c>
      <c r="E632" s="25">
        <v>123</v>
      </c>
      <c r="F632" s="26" t="s">
        <v>5142</v>
      </c>
    </row>
    <row r="633" spans="1:6" ht="24" customHeight="1" thickBot="1" x14ac:dyDescent="0.25">
      <c r="A633" s="25" t="s">
        <v>6228</v>
      </c>
      <c r="B633" s="25" t="s">
        <v>6898</v>
      </c>
      <c r="C633" s="25" t="s">
        <v>474</v>
      </c>
      <c r="D633" s="25" t="s">
        <v>475</v>
      </c>
      <c r="E633" s="25">
        <v>101</v>
      </c>
      <c r="F633" s="26" t="s">
        <v>5142</v>
      </c>
    </row>
    <row r="634" spans="1:6" ht="24" customHeight="1" thickBot="1" x14ac:dyDescent="0.25">
      <c r="A634" s="25" t="s">
        <v>6228</v>
      </c>
      <c r="B634" s="25" t="s">
        <v>6898</v>
      </c>
      <c r="C634" s="25" t="s">
        <v>474</v>
      </c>
      <c r="D634" s="25" t="s">
        <v>476</v>
      </c>
      <c r="E634" s="25">
        <v>102</v>
      </c>
      <c r="F634" s="26" t="s">
        <v>5142</v>
      </c>
    </row>
    <row r="635" spans="1:6" ht="24" customHeight="1" thickBot="1" x14ac:dyDescent="0.25">
      <c r="A635" s="25" t="s">
        <v>6228</v>
      </c>
      <c r="B635" s="25" t="s">
        <v>6898</v>
      </c>
      <c r="C635" s="25" t="s">
        <v>474</v>
      </c>
      <c r="D635" s="25" t="s">
        <v>477</v>
      </c>
      <c r="E635" s="25">
        <v>103</v>
      </c>
      <c r="F635" s="26" t="s">
        <v>5142</v>
      </c>
    </row>
    <row r="636" spans="1:6" ht="24" customHeight="1" thickBot="1" x14ac:dyDescent="0.25">
      <c r="A636" s="25" t="s">
        <v>6228</v>
      </c>
      <c r="B636" s="25" t="s">
        <v>6898</v>
      </c>
      <c r="C636" s="25" t="s">
        <v>474</v>
      </c>
      <c r="D636" s="25" t="s">
        <v>478</v>
      </c>
      <c r="E636" s="25">
        <v>104</v>
      </c>
      <c r="F636" s="26" t="s">
        <v>5142</v>
      </c>
    </row>
    <row r="637" spans="1:6" ht="24" customHeight="1" thickBot="1" x14ac:dyDescent="0.25">
      <c r="A637" s="25" t="s">
        <v>6228</v>
      </c>
      <c r="B637" s="25" t="s">
        <v>6898</v>
      </c>
      <c r="C637" s="25" t="s">
        <v>474</v>
      </c>
      <c r="D637" s="25" t="s">
        <v>479</v>
      </c>
      <c r="E637" s="25">
        <v>105</v>
      </c>
      <c r="F637" s="26" t="s">
        <v>5142</v>
      </c>
    </row>
    <row r="638" spans="1:6" ht="24" customHeight="1" thickBot="1" x14ac:dyDescent="0.25">
      <c r="A638" s="25" t="s">
        <v>6228</v>
      </c>
      <c r="B638" s="25" t="s">
        <v>6898</v>
      </c>
      <c r="C638" s="25" t="s">
        <v>474</v>
      </c>
      <c r="D638" s="25" t="s">
        <v>480</v>
      </c>
      <c r="E638" s="25">
        <v>106</v>
      </c>
      <c r="F638" s="26" t="s">
        <v>5142</v>
      </c>
    </row>
    <row r="639" spans="1:6" ht="24" customHeight="1" thickBot="1" x14ac:dyDescent="0.25">
      <c r="A639" s="25" t="s">
        <v>6228</v>
      </c>
      <c r="B639" s="25" t="s">
        <v>6898</v>
      </c>
      <c r="C639" s="25" t="s">
        <v>474</v>
      </c>
      <c r="D639" s="25" t="s">
        <v>481</v>
      </c>
      <c r="E639" s="25">
        <v>107</v>
      </c>
      <c r="F639" s="26" t="s">
        <v>5142</v>
      </c>
    </row>
    <row r="640" spans="1:6" ht="24" customHeight="1" thickBot="1" x14ac:dyDescent="0.25">
      <c r="A640" s="25" t="s">
        <v>6228</v>
      </c>
      <c r="B640" s="25" t="s">
        <v>6898</v>
      </c>
      <c r="C640" s="25" t="s">
        <v>474</v>
      </c>
      <c r="D640" s="25" t="s">
        <v>482</v>
      </c>
      <c r="E640" s="25">
        <v>108</v>
      </c>
      <c r="F640" s="26" t="s">
        <v>5142</v>
      </c>
    </row>
    <row r="641" spans="1:6" ht="24" customHeight="1" thickBot="1" x14ac:dyDescent="0.25">
      <c r="A641" s="25" t="s">
        <v>6228</v>
      </c>
      <c r="B641" s="25" t="s">
        <v>6898</v>
      </c>
      <c r="C641" s="25" t="s">
        <v>474</v>
      </c>
      <c r="D641" s="25" t="s">
        <v>483</v>
      </c>
      <c r="E641" s="25">
        <v>109</v>
      </c>
      <c r="F641" s="26" t="s">
        <v>5142</v>
      </c>
    </row>
    <row r="642" spans="1:6" ht="24" customHeight="1" thickBot="1" x14ac:dyDescent="0.25">
      <c r="A642" s="25" t="s">
        <v>6228</v>
      </c>
      <c r="B642" s="25" t="s">
        <v>6898</v>
      </c>
      <c r="C642" s="25" t="s">
        <v>474</v>
      </c>
      <c r="D642" s="25" t="s">
        <v>484</v>
      </c>
      <c r="E642" s="25">
        <v>110</v>
      </c>
      <c r="F642" s="26" t="s">
        <v>5142</v>
      </c>
    </row>
    <row r="643" spans="1:6" ht="24" customHeight="1" thickBot="1" x14ac:dyDescent="0.25">
      <c r="A643" s="25" t="s">
        <v>6228</v>
      </c>
      <c r="B643" s="25" t="s">
        <v>6898</v>
      </c>
      <c r="C643" s="25" t="s">
        <v>474</v>
      </c>
      <c r="D643" s="25" t="s">
        <v>485</v>
      </c>
      <c r="E643" s="25">
        <v>111</v>
      </c>
      <c r="F643" s="26" t="s">
        <v>5142</v>
      </c>
    </row>
    <row r="644" spans="1:6" ht="24" customHeight="1" thickBot="1" x14ac:dyDescent="0.25">
      <c r="A644" s="25" t="s">
        <v>6229</v>
      </c>
      <c r="B644" s="25" t="s">
        <v>6898</v>
      </c>
      <c r="C644" s="25" t="s">
        <v>2156</v>
      </c>
      <c r="D644" s="25" t="s">
        <v>2905</v>
      </c>
      <c r="E644" s="25">
        <v>120</v>
      </c>
      <c r="F644" s="26" t="s">
        <v>5142</v>
      </c>
    </row>
    <row r="645" spans="1:6" ht="24" customHeight="1" thickBot="1" x14ac:dyDescent="0.25">
      <c r="A645" s="25" t="s">
        <v>6229</v>
      </c>
      <c r="B645" s="25" t="s">
        <v>6898</v>
      </c>
      <c r="C645" s="25" t="s">
        <v>2156</v>
      </c>
      <c r="D645" s="25" t="s">
        <v>2157</v>
      </c>
      <c r="E645" s="25">
        <v>113</v>
      </c>
      <c r="F645" s="26" t="s">
        <v>5142</v>
      </c>
    </row>
    <row r="646" spans="1:6" ht="24" customHeight="1" thickBot="1" x14ac:dyDescent="0.25">
      <c r="A646" s="25" t="s">
        <v>6229</v>
      </c>
      <c r="B646" s="25" t="s">
        <v>6898</v>
      </c>
      <c r="C646" s="25" t="s">
        <v>2156</v>
      </c>
      <c r="D646" s="25" t="s">
        <v>2158</v>
      </c>
      <c r="E646" s="25">
        <v>114</v>
      </c>
      <c r="F646" s="26" t="s">
        <v>5142</v>
      </c>
    </row>
    <row r="647" spans="1:6" ht="24" customHeight="1" thickBot="1" x14ac:dyDescent="0.25">
      <c r="A647" s="25" t="s">
        <v>6229</v>
      </c>
      <c r="B647" s="25" t="s">
        <v>6898</v>
      </c>
      <c r="C647" s="25" t="s">
        <v>2156</v>
      </c>
      <c r="D647" s="25" t="s">
        <v>2159</v>
      </c>
      <c r="E647" s="25">
        <v>115</v>
      </c>
      <c r="F647" s="26" t="s">
        <v>5142</v>
      </c>
    </row>
    <row r="648" spans="1:6" ht="24" customHeight="1" thickBot="1" x14ac:dyDescent="0.25">
      <c r="A648" s="25" t="s">
        <v>6229</v>
      </c>
      <c r="B648" s="25" t="s">
        <v>6898</v>
      </c>
      <c r="C648" s="25" t="s">
        <v>2156</v>
      </c>
      <c r="D648" s="25" t="s">
        <v>2201</v>
      </c>
      <c r="E648" s="25">
        <v>116</v>
      </c>
      <c r="F648" s="26" t="s">
        <v>5142</v>
      </c>
    </row>
    <row r="649" spans="1:6" ht="24" customHeight="1" thickBot="1" x14ac:dyDescent="0.25">
      <c r="A649" s="25" t="s">
        <v>6229</v>
      </c>
      <c r="B649" s="25" t="s">
        <v>6898</v>
      </c>
      <c r="C649" s="25" t="s">
        <v>2156</v>
      </c>
      <c r="D649" s="25" t="s">
        <v>2202</v>
      </c>
      <c r="E649" s="25">
        <v>117</v>
      </c>
      <c r="F649" s="26" t="s">
        <v>5142</v>
      </c>
    </row>
    <row r="650" spans="1:6" ht="24" customHeight="1" thickBot="1" x14ac:dyDescent="0.25">
      <c r="A650" s="25" t="s">
        <v>6229</v>
      </c>
      <c r="B650" s="25" t="s">
        <v>6898</v>
      </c>
      <c r="C650" s="25" t="s">
        <v>2156</v>
      </c>
      <c r="D650" s="25" t="s">
        <v>2203</v>
      </c>
      <c r="E650" s="25">
        <v>118</v>
      </c>
      <c r="F650" s="26" t="s">
        <v>5142</v>
      </c>
    </row>
    <row r="651" spans="1:6" ht="24" customHeight="1" thickBot="1" x14ac:dyDescent="0.25">
      <c r="A651" s="25" t="s">
        <v>6229</v>
      </c>
      <c r="B651" s="25" t="s">
        <v>6898</v>
      </c>
      <c r="C651" s="25" t="s">
        <v>2156</v>
      </c>
      <c r="D651" s="25" t="s">
        <v>2204</v>
      </c>
      <c r="E651" s="25">
        <v>119</v>
      </c>
      <c r="F651" s="26" t="s">
        <v>5142</v>
      </c>
    </row>
    <row r="652" spans="1:6" ht="24" customHeight="1" thickBot="1" x14ac:dyDescent="0.25">
      <c r="A652" s="25" t="s">
        <v>6229</v>
      </c>
      <c r="B652" s="25" t="s">
        <v>6898</v>
      </c>
      <c r="C652" s="25" t="s">
        <v>2156</v>
      </c>
      <c r="D652" s="25" t="s">
        <v>2205</v>
      </c>
      <c r="E652" s="25">
        <v>121</v>
      </c>
      <c r="F652" s="26" t="s">
        <v>5142</v>
      </c>
    </row>
    <row r="653" spans="1:6" ht="24" customHeight="1" thickBot="1" x14ac:dyDescent="0.25">
      <c r="A653" s="25" t="s">
        <v>6229</v>
      </c>
      <c r="B653" s="25" t="s">
        <v>6898</v>
      </c>
      <c r="C653" s="25" t="s">
        <v>2156</v>
      </c>
      <c r="D653" s="25" t="s">
        <v>2206</v>
      </c>
      <c r="E653" s="25">
        <v>122</v>
      </c>
      <c r="F653" s="26" t="s">
        <v>5142</v>
      </c>
    </row>
    <row r="654" spans="1:6" ht="24" customHeight="1" thickBot="1" x14ac:dyDescent="0.25">
      <c r="A654" s="25" t="s">
        <v>6229</v>
      </c>
      <c r="B654" s="25" t="s">
        <v>6898</v>
      </c>
      <c r="C654" s="25" t="s">
        <v>2156</v>
      </c>
      <c r="D654" s="25" t="s">
        <v>2207</v>
      </c>
      <c r="E654" s="25">
        <v>123</v>
      </c>
      <c r="F654" s="26" t="s">
        <v>5142</v>
      </c>
    </row>
    <row r="655" spans="1:6" ht="24" customHeight="1" thickBot="1" x14ac:dyDescent="0.25">
      <c r="A655" s="25" t="s">
        <v>6230</v>
      </c>
      <c r="B655" s="25" t="s">
        <v>6898</v>
      </c>
      <c r="C655" s="25" t="s">
        <v>2208</v>
      </c>
      <c r="D655" s="25" t="s">
        <v>2209</v>
      </c>
      <c r="E655" s="25">
        <v>101</v>
      </c>
      <c r="F655" s="26" t="s">
        <v>5142</v>
      </c>
    </row>
    <row r="656" spans="1:6" ht="24" customHeight="1" thickBot="1" x14ac:dyDescent="0.25">
      <c r="A656" s="25" t="s">
        <v>6230</v>
      </c>
      <c r="B656" s="25" t="s">
        <v>6898</v>
      </c>
      <c r="C656" s="25" t="s">
        <v>2208</v>
      </c>
      <c r="D656" s="25" t="s">
        <v>2210</v>
      </c>
      <c r="E656" s="25">
        <v>102</v>
      </c>
      <c r="F656" s="26" t="s">
        <v>5142</v>
      </c>
    </row>
    <row r="657" spans="1:6" ht="24" customHeight="1" thickBot="1" x14ac:dyDescent="0.25">
      <c r="A657" s="25" t="s">
        <v>6230</v>
      </c>
      <c r="B657" s="25" t="s">
        <v>6898</v>
      </c>
      <c r="C657" s="25" t="s">
        <v>2208</v>
      </c>
      <c r="D657" s="25" t="s">
        <v>2211</v>
      </c>
      <c r="E657" s="25">
        <v>103</v>
      </c>
      <c r="F657" s="26" t="s">
        <v>5142</v>
      </c>
    </row>
    <row r="658" spans="1:6" ht="24" customHeight="1" thickBot="1" x14ac:dyDescent="0.25">
      <c r="A658" s="25" t="s">
        <v>6230</v>
      </c>
      <c r="B658" s="25" t="s">
        <v>6898</v>
      </c>
      <c r="C658" s="25" t="s">
        <v>2208</v>
      </c>
      <c r="D658" s="25" t="s">
        <v>2212</v>
      </c>
      <c r="E658" s="25">
        <v>104</v>
      </c>
      <c r="F658" s="26" t="s">
        <v>5142</v>
      </c>
    </row>
    <row r="659" spans="1:6" ht="24" customHeight="1" thickBot="1" x14ac:dyDescent="0.25">
      <c r="A659" s="25" t="s">
        <v>6230</v>
      </c>
      <c r="B659" s="25" t="s">
        <v>6898</v>
      </c>
      <c r="C659" s="25" t="s">
        <v>2208</v>
      </c>
      <c r="D659" s="25" t="s">
        <v>2213</v>
      </c>
      <c r="E659" s="25">
        <v>105</v>
      </c>
      <c r="F659" s="26" t="s">
        <v>5142</v>
      </c>
    </row>
    <row r="660" spans="1:6" ht="24" customHeight="1" thickBot="1" x14ac:dyDescent="0.25">
      <c r="A660" s="25" t="s">
        <v>6230</v>
      </c>
      <c r="B660" s="25" t="s">
        <v>6898</v>
      </c>
      <c r="C660" s="25" t="s">
        <v>2208</v>
      </c>
      <c r="D660" s="25" t="s">
        <v>2214</v>
      </c>
      <c r="E660" s="25">
        <v>106</v>
      </c>
      <c r="F660" s="26" t="s">
        <v>5142</v>
      </c>
    </row>
    <row r="661" spans="1:6" ht="24" customHeight="1" thickBot="1" x14ac:dyDescent="0.25">
      <c r="A661" s="25" t="s">
        <v>6230</v>
      </c>
      <c r="B661" s="25" t="s">
        <v>6898</v>
      </c>
      <c r="C661" s="25" t="s">
        <v>2208</v>
      </c>
      <c r="D661" s="25" t="s">
        <v>2277</v>
      </c>
      <c r="E661" s="25">
        <v>107</v>
      </c>
      <c r="F661" s="26" t="s">
        <v>5142</v>
      </c>
    </row>
    <row r="662" spans="1:6" ht="24" customHeight="1" thickBot="1" x14ac:dyDescent="0.25">
      <c r="A662" s="25" t="s">
        <v>6230</v>
      </c>
      <c r="B662" s="25" t="s">
        <v>6898</v>
      </c>
      <c r="C662" s="25" t="s">
        <v>2208</v>
      </c>
      <c r="D662" s="25" t="s">
        <v>2278</v>
      </c>
      <c r="E662" s="25">
        <v>108</v>
      </c>
      <c r="F662" s="26" t="s">
        <v>5142</v>
      </c>
    </row>
    <row r="663" spans="1:6" ht="24" customHeight="1" thickBot="1" x14ac:dyDescent="0.25">
      <c r="A663" s="25" t="s">
        <v>6230</v>
      </c>
      <c r="B663" s="25" t="s">
        <v>6898</v>
      </c>
      <c r="C663" s="25" t="s">
        <v>2208</v>
      </c>
      <c r="D663" s="25" t="s">
        <v>2279</v>
      </c>
      <c r="E663" s="25">
        <v>109</v>
      </c>
      <c r="F663" s="26" t="s">
        <v>5142</v>
      </c>
    </row>
    <row r="664" spans="1:6" ht="24" customHeight="1" thickBot="1" x14ac:dyDescent="0.25">
      <c r="A664" s="25" t="s">
        <v>6230</v>
      </c>
      <c r="B664" s="25" t="s">
        <v>6898</v>
      </c>
      <c r="C664" s="25" t="s">
        <v>2208</v>
      </c>
      <c r="D664" s="25" t="s">
        <v>2280</v>
      </c>
      <c r="E664" s="25">
        <v>110</v>
      </c>
      <c r="F664" s="26" t="s">
        <v>5142</v>
      </c>
    </row>
    <row r="665" spans="1:6" ht="24" customHeight="1" thickBot="1" x14ac:dyDescent="0.25">
      <c r="A665" s="25" t="s">
        <v>6230</v>
      </c>
      <c r="B665" s="25" t="s">
        <v>6898</v>
      </c>
      <c r="C665" s="25" t="s">
        <v>2208</v>
      </c>
      <c r="D665" s="25" t="s">
        <v>2281</v>
      </c>
      <c r="E665" s="25">
        <v>111</v>
      </c>
      <c r="F665" s="26" t="s">
        <v>5142</v>
      </c>
    </row>
    <row r="666" spans="1:6" ht="24" customHeight="1" thickBot="1" x14ac:dyDescent="0.25">
      <c r="A666" s="25" t="s">
        <v>6230</v>
      </c>
      <c r="B666" s="25" t="s">
        <v>6898</v>
      </c>
      <c r="C666" s="25" t="s">
        <v>2208</v>
      </c>
      <c r="D666" s="25" t="s">
        <v>2282</v>
      </c>
      <c r="E666" s="25">
        <v>112</v>
      </c>
      <c r="F666" s="26" t="s">
        <v>5142</v>
      </c>
    </row>
    <row r="667" spans="1:6" ht="24" customHeight="1" thickBot="1" x14ac:dyDescent="0.25">
      <c r="A667" s="25" t="s">
        <v>6230</v>
      </c>
      <c r="B667" s="25" t="s">
        <v>6898</v>
      </c>
      <c r="C667" s="25" t="s">
        <v>2208</v>
      </c>
      <c r="D667" s="25" t="s">
        <v>2283</v>
      </c>
      <c r="E667" s="25">
        <v>113</v>
      </c>
      <c r="F667" s="26" t="s">
        <v>5142</v>
      </c>
    </row>
    <row r="668" spans="1:6" ht="24" customHeight="1" thickBot="1" x14ac:dyDescent="0.25">
      <c r="A668" s="25" t="s">
        <v>6230</v>
      </c>
      <c r="B668" s="25" t="s">
        <v>6898</v>
      </c>
      <c r="C668" s="25" t="s">
        <v>2208</v>
      </c>
      <c r="D668" s="25" t="s">
        <v>2284</v>
      </c>
      <c r="E668" s="25">
        <v>114</v>
      </c>
      <c r="F668" s="26" t="s">
        <v>5142</v>
      </c>
    </row>
    <row r="669" spans="1:6" ht="24" customHeight="1" thickBot="1" x14ac:dyDescent="0.25">
      <c r="A669" s="25" t="s">
        <v>6230</v>
      </c>
      <c r="B669" s="25" t="s">
        <v>6898</v>
      </c>
      <c r="C669" s="25" t="s">
        <v>2208</v>
      </c>
      <c r="D669" s="25" t="s">
        <v>2285</v>
      </c>
      <c r="E669" s="25">
        <v>115</v>
      </c>
      <c r="F669" s="26" t="s">
        <v>5142</v>
      </c>
    </row>
    <row r="670" spans="1:6" ht="24" customHeight="1" thickBot="1" x14ac:dyDescent="0.25">
      <c r="A670" s="25" t="s">
        <v>6230</v>
      </c>
      <c r="B670" s="25" t="s">
        <v>6898</v>
      </c>
      <c r="C670" s="25" t="s">
        <v>2208</v>
      </c>
      <c r="D670" s="25" t="s">
        <v>2286</v>
      </c>
      <c r="E670" s="25">
        <v>116</v>
      </c>
      <c r="F670" s="26" t="s">
        <v>5142</v>
      </c>
    </row>
    <row r="671" spans="1:6" ht="24" customHeight="1" thickBot="1" x14ac:dyDescent="0.25">
      <c r="A671" s="25" t="s">
        <v>6231</v>
      </c>
      <c r="B671" s="25" t="s">
        <v>6898</v>
      </c>
      <c r="C671" s="25" t="s">
        <v>1896</v>
      </c>
      <c r="D671" s="25" t="s">
        <v>2945</v>
      </c>
      <c r="E671" s="25">
        <v>101</v>
      </c>
      <c r="F671" s="26" t="s">
        <v>5142</v>
      </c>
    </row>
    <row r="672" spans="1:6" ht="24" customHeight="1" thickBot="1" x14ac:dyDescent="0.25">
      <c r="A672" s="25" t="s">
        <v>6231</v>
      </c>
      <c r="B672" s="25" t="s">
        <v>6898</v>
      </c>
      <c r="C672" s="25" t="s">
        <v>1896</v>
      </c>
      <c r="D672" s="25" t="s">
        <v>2947</v>
      </c>
      <c r="E672" s="25">
        <v>102</v>
      </c>
      <c r="F672" s="26" t="s">
        <v>5142</v>
      </c>
    </row>
    <row r="673" spans="1:6" ht="24" customHeight="1" thickBot="1" x14ac:dyDescent="0.25">
      <c r="A673" s="25" t="s">
        <v>6231</v>
      </c>
      <c r="B673" s="25" t="s">
        <v>6898</v>
      </c>
      <c r="C673" s="25" t="s">
        <v>1896</v>
      </c>
      <c r="D673" s="25" t="s">
        <v>2948</v>
      </c>
      <c r="E673" s="25">
        <v>103</v>
      </c>
      <c r="F673" s="26" t="s">
        <v>5142</v>
      </c>
    </row>
    <row r="674" spans="1:6" ht="24" customHeight="1" thickBot="1" x14ac:dyDescent="0.25">
      <c r="A674" s="25" t="s">
        <v>6231</v>
      </c>
      <c r="B674" s="25" t="s">
        <v>6898</v>
      </c>
      <c r="C674" s="25" t="s">
        <v>1896</v>
      </c>
      <c r="D674" s="25" t="s">
        <v>2949</v>
      </c>
      <c r="E674" s="25">
        <v>104</v>
      </c>
      <c r="F674" s="26" t="s">
        <v>5142</v>
      </c>
    </row>
    <row r="675" spans="1:6" ht="24" customHeight="1" thickBot="1" x14ac:dyDescent="0.25">
      <c r="A675" s="25" t="s">
        <v>6231</v>
      </c>
      <c r="B675" s="25" t="s">
        <v>6898</v>
      </c>
      <c r="C675" s="25" t="s">
        <v>1896</v>
      </c>
      <c r="D675" s="25" t="s">
        <v>2950</v>
      </c>
      <c r="E675" s="25">
        <v>105</v>
      </c>
      <c r="F675" s="26" t="s">
        <v>5142</v>
      </c>
    </row>
    <row r="676" spans="1:6" ht="24" customHeight="1" thickBot="1" x14ac:dyDescent="0.25">
      <c r="A676" s="25" t="s">
        <v>6231</v>
      </c>
      <c r="B676" s="25" t="s">
        <v>6898</v>
      </c>
      <c r="C676" s="25" t="s">
        <v>1896</v>
      </c>
      <c r="D676" s="25" t="s">
        <v>2951</v>
      </c>
      <c r="E676" s="25">
        <v>106</v>
      </c>
      <c r="F676" s="26" t="s">
        <v>5142</v>
      </c>
    </row>
    <row r="677" spans="1:6" ht="24" customHeight="1" thickBot="1" x14ac:dyDescent="0.25">
      <c r="A677" s="25" t="s">
        <v>6231</v>
      </c>
      <c r="B677" s="25" t="s">
        <v>6898</v>
      </c>
      <c r="C677" s="25" t="s">
        <v>1896</v>
      </c>
      <c r="D677" s="25" t="s">
        <v>1897</v>
      </c>
      <c r="E677" s="25">
        <v>107</v>
      </c>
      <c r="F677" s="26" t="s">
        <v>5142</v>
      </c>
    </row>
    <row r="678" spans="1:6" ht="24" customHeight="1" thickBot="1" x14ac:dyDescent="0.25">
      <c r="A678" s="25" t="s">
        <v>6231</v>
      </c>
      <c r="B678" s="25" t="s">
        <v>6898</v>
      </c>
      <c r="C678" s="25" t="s">
        <v>1896</v>
      </c>
      <c r="D678" s="25" t="s">
        <v>1898</v>
      </c>
      <c r="E678" s="25">
        <v>108</v>
      </c>
      <c r="F678" s="26" t="s">
        <v>5142</v>
      </c>
    </row>
    <row r="679" spans="1:6" ht="24" customHeight="1" thickBot="1" x14ac:dyDescent="0.25">
      <c r="A679" s="25" t="s">
        <v>6231</v>
      </c>
      <c r="B679" s="25" t="s">
        <v>6898</v>
      </c>
      <c r="C679" s="25" t="s">
        <v>1896</v>
      </c>
      <c r="D679" s="25" t="s">
        <v>1899</v>
      </c>
      <c r="E679" s="25">
        <v>109</v>
      </c>
      <c r="F679" s="26" t="s">
        <v>5142</v>
      </c>
    </row>
    <row r="680" spans="1:6" ht="24" customHeight="1" thickBot="1" x14ac:dyDescent="0.25">
      <c r="A680" s="25" t="s">
        <v>6231</v>
      </c>
      <c r="B680" s="25" t="s">
        <v>6898</v>
      </c>
      <c r="C680" s="25" t="s">
        <v>1896</v>
      </c>
      <c r="D680" s="25" t="s">
        <v>1900</v>
      </c>
      <c r="E680" s="25">
        <v>110</v>
      </c>
      <c r="F680" s="26" t="s">
        <v>5142</v>
      </c>
    </row>
    <row r="681" spans="1:6" ht="24" customHeight="1" thickBot="1" x14ac:dyDescent="0.25">
      <c r="A681" s="25" t="s">
        <v>6231</v>
      </c>
      <c r="B681" s="25" t="s">
        <v>6898</v>
      </c>
      <c r="C681" s="25" t="s">
        <v>1896</v>
      </c>
      <c r="D681" s="25" t="s">
        <v>1901</v>
      </c>
      <c r="E681" s="25">
        <v>111</v>
      </c>
      <c r="F681" s="26" t="s">
        <v>5142</v>
      </c>
    </row>
    <row r="682" spans="1:6" ht="24" customHeight="1" thickBot="1" x14ac:dyDescent="0.25">
      <c r="A682" s="25" t="s">
        <v>6231</v>
      </c>
      <c r="B682" s="25" t="s">
        <v>6898</v>
      </c>
      <c r="C682" s="25" t="s">
        <v>1896</v>
      </c>
      <c r="D682" s="25" t="s">
        <v>1902</v>
      </c>
      <c r="E682" s="25">
        <v>112</v>
      </c>
      <c r="F682" s="26" t="s">
        <v>5142</v>
      </c>
    </row>
    <row r="683" spans="1:6" ht="24" customHeight="1" thickBot="1" x14ac:dyDescent="0.25">
      <c r="A683" s="25" t="s">
        <v>6231</v>
      </c>
      <c r="B683" s="25" t="s">
        <v>6898</v>
      </c>
      <c r="C683" s="25" t="s">
        <v>1896</v>
      </c>
      <c r="D683" s="25" t="s">
        <v>1903</v>
      </c>
      <c r="E683" s="25">
        <v>113</v>
      </c>
      <c r="F683" s="26" t="s">
        <v>5142</v>
      </c>
    </row>
    <row r="684" spans="1:6" ht="24" customHeight="1" thickBot="1" x14ac:dyDescent="0.25">
      <c r="A684" s="25" t="s">
        <v>6231</v>
      </c>
      <c r="B684" s="25" t="s">
        <v>6898</v>
      </c>
      <c r="C684" s="25" t="s">
        <v>1896</v>
      </c>
      <c r="D684" s="25" t="s">
        <v>1904</v>
      </c>
      <c r="E684" s="25">
        <v>114</v>
      </c>
      <c r="F684" s="26" t="s">
        <v>5142</v>
      </c>
    </row>
    <row r="685" spans="1:6" ht="24" customHeight="1" thickBot="1" x14ac:dyDescent="0.25">
      <c r="A685" s="25" t="s">
        <v>6231</v>
      </c>
      <c r="B685" s="25" t="s">
        <v>6898</v>
      </c>
      <c r="C685" s="25" t="s">
        <v>1896</v>
      </c>
      <c r="D685" s="25" t="s">
        <v>1905</v>
      </c>
      <c r="E685" s="25">
        <v>115</v>
      </c>
      <c r="F685" s="26" t="s">
        <v>5142</v>
      </c>
    </row>
    <row r="686" spans="1:6" ht="24" customHeight="1" thickBot="1" x14ac:dyDescent="0.25">
      <c r="A686" s="25" t="s">
        <v>6231</v>
      </c>
      <c r="B686" s="25" t="s">
        <v>6898</v>
      </c>
      <c r="C686" s="25" t="s">
        <v>1896</v>
      </c>
      <c r="D686" s="25" t="s">
        <v>1906</v>
      </c>
      <c r="E686" s="25">
        <v>116</v>
      </c>
      <c r="F686" s="26" t="s">
        <v>5142</v>
      </c>
    </row>
    <row r="687" spans="1:6" ht="24" customHeight="1" thickBot="1" x14ac:dyDescent="0.25">
      <c r="A687" s="25" t="s">
        <v>6231</v>
      </c>
      <c r="B687" s="25" t="s">
        <v>6898</v>
      </c>
      <c r="C687" s="25" t="s">
        <v>1896</v>
      </c>
      <c r="D687" s="25" t="s">
        <v>1907</v>
      </c>
      <c r="E687" s="25">
        <v>117</v>
      </c>
      <c r="F687" s="26" t="s">
        <v>5142</v>
      </c>
    </row>
    <row r="688" spans="1:6" ht="24" customHeight="1" thickBot="1" x14ac:dyDescent="0.25">
      <c r="A688" s="25" t="s">
        <v>6231</v>
      </c>
      <c r="B688" s="25" t="s">
        <v>6898</v>
      </c>
      <c r="C688" s="25" t="s">
        <v>1896</v>
      </c>
      <c r="D688" s="25" t="s">
        <v>1908</v>
      </c>
      <c r="E688" s="25">
        <v>118</v>
      </c>
      <c r="F688" s="26" t="s">
        <v>5142</v>
      </c>
    </row>
    <row r="689" spans="1:6" ht="24" customHeight="1" thickBot="1" x14ac:dyDescent="0.25">
      <c r="A689" s="25" t="s">
        <v>6231</v>
      </c>
      <c r="B689" s="25" t="s">
        <v>6898</v>
      </c>
      <c r="C689" s="25" t="s">
        <v>1896</v>
      </c>
      <c r="D689" s="25" t="s">
        <v>1909</v>
      </c>
      <c r="E689" s="25">
        <v>119</v>
      </c>
      <c r="F689" s="26" t="s">
        <v>5142</v>
      </c>
    </row>
    <row r="690" spans="1:6" ht="24" customHeight="1" thickBot="1" x14ac:dyDescent="0.25">
      <c r="A690" s="25" t="s">
        <v>6231</v>
      </c>
      <c r="B690" s="25" t="s">
        <v>6898</v>
      </c>
      <c r="C690" s="25" t="s">
        <v>1896</v>
      </c>
      <c r="D690" s="25" t="s">
        <v>1910</v>
      </c>
      <c r="E690" s="25">
        <v>121</v>
      </c>
      <c r="F690" s="26" t="s">
        <v>5142</v>
      </c>
    </row>
    <row r="691" spans="1:6" ht="24" customHeight="1" thickBot="1" x14ac:dyDescent="0.25">
      <c r="A691" s="25" t="s">
        <v>6231</v>
      </c>
      <c r="B691" s="25" t="s">
        <v>6898</v>
      </c>
      <c r="C691" s="25" t="s">
        <v>1896</v>
      </c>
      <c r="D691" s="25" t="s">
        <v>1911</v>
      </c>
      <c r="E691" s="25">
        <v>122</v>
      </c>
      <c r="F691" s="26" t="s">
        <v>5142</v>
      </c>
    </row>
    <row r="692" spans="1:6" ht="24" customHeight="1" thickBot="1" x14ac:dyDescent="0.25">
      <c r="A692" s="25" t="s">
        <v>6231</v>
      </c>
      <c r="B692" s="25" t="s">
        <v>6898</v>
      </c>
      <c r="C692" s="25" t="s">
        <v>1896</v>
      </c>
      <c r="D692" s="25" t="s">
        <v>1912</v>
      </c>
      <c r="E692" s="25">
        <v>123</v>
      </c>
      <c r="F692" s="26" t="s">
        <v>5142</v>
      </c>
    </row>
    <row r="693" spans="1:6" ht="24" customHeight="1" thickBot="1" x14ac:dyDescent="0.25">
      <c r="A693" s="25" t="s">
        <v>6231</v>
      </c>
      <c r="B693" s="25" t="s">
        <v>6898</v>
      </c>
      <c r="C693" s="25" t="s">
        <v>1896</v>
      </c>
      <c r="D693" s="25" t="s">
        <v>1913</v>
      </c>
      <c r="E693" s="25">
        <v>124</v>
      </c>
      <c r="F693" s="26" t="s">
        <v>5142</v>
      </c>
    </row>
    <row r="694" spans="1:6" ht="24" customHeight="1" thickBot="1" x14ac:dyDescent="0.25">
      <c r="A694" s="25" t="s">
        <v>6231</v>
      </c>
      <c r="B694" s="25" t="s">
        <v>6898</v>
      </c>
      <c r="C694" s="25" t="s">
        <v>1896</v>
      </c>
      <c r="D694" s="25" t="s">
        <v>1914</v>
      </c>
      <c r="E694" s="25">
        <v>125</v>
      </c>
      <c r="F694" s="26" t="s">
        <v>5142</v>
      </c>
    </row>
    <row r="695" spans="1:6" ht="24" customHeight="1" thickBot="1" x14ac:dyDescent="0.25">
      <c r="A695" s="25" t="s">
        <v>6231</v>
      </c>
      <c r="B695" s="25" t="s">
        <v>6898</v>
      </c>
      <c r="C695" s="25" t="s">
        <v>1896</v>
      </c>
      <c r="D695" s="25" t="s">
        <v>1915</v>
      </c>
      <c r="E695" s="25">
        <v>126</v>
      </c>
      <c r="F695" s="26" t="s">
        <v>5142</v>
      </c>
    </row>
    <row r="696" spans="1:6" ht="24" customHeight="1" thickBot="1" x14ac:dyDescent="0.25">
      <c r="A696" s="25" t="s">
        <v>6231</v>
      </c>
      <c r="B696" s="25" t="s">
        <v>6898</v>
      </c>
      <c r="C696" s="25" t="s">
        <v>1896</v>
      </c>
      <c r="D696" s="25" t="s">
        <v>1916</v>
      </c>
      <c r="E696" s="25">
        <v>127</v>
      </c>
      <c r="F696" s="26" t="s">
        <v>5142</v>
      </c>
    </row>
    <row r="697" spans="1:6" ht="24" customHeight="1" thickBot="1" x14ac:dyDescent="0.25">
      <c r="A697" s="25" t="s">
        <v>6231</v>
      </c>
      <c r="B697" s="25" t="s">
        <v>6898</v>
      </c>
      <c r="C697" s="25" t="s">
        <v>1896</v>
      </c>
      <c r="D697" s="25" t="s">
        <v>1917</v>
      </c>
      <c r="E697" s="25">
        <v>128</v>
      </c>
      <c r="F697" s="26" t="s">
        <v>5142</v>
      </c>
    </row>
    <row r="698" spans="1:6" ht="24" customHeight="1" thickBot="1" x14ac:dyDescent="0.25">
      <c r="A698" s="25" t="s">
        <v>6231</v>
      </c>
      <c r="B698" s="25" t="s">
        <v>6898</v>
      </c>
      <c r="C698" s="25" t="s">
        <v>1896</v>
      </c>
      <c r="D698" s="25" t="s">
        <v>1918</v>
      </c>
      <c r="E698" s="25">
        <v>129</v>
      </c>
      <c r="F698" s="26" t="s">
        <v>5142</v>
      </c>
    </row>
    <row r="699" spans="1:6" ht="24" customHeight="1" thickBot="1" x14ac:dyDescent="0.25">
      <c r="A699" s="25" t="s">
        <v>6231</v>
      </c>
      <c r="B699" s="25" t="s">
        <v>6898</v>
      </c>
      <c r="C699" s="25" t="s">
        <v>1896</v>
      </c>
      <c r="D699" s="25" t="s">
        <v>1919</v>
      </c>
      <c r="E699" s="25">
        <v>130</v>
      </c>
      <c r="F699" s="26" t="s">
        <v>5142</v>
      </c>
    </row>
    <row r="700" spans="1:6" ht="24" customHeight="1" thickBot="1" x14ac:dyDescent="0.25">
      <c r="A700" s="25" t="s">
        <v>6231</v>
      </c>
      <c r="B700" s="25" t="s">
        <v>6898</v>
      </c>
      <c r="C700" s="25" t="s">
        <v>1896</v>
      </c>
      <c r="D700" s="25" t="s">
        <v>1920</v>
      </c>
      <c r="E700" s="25">
        <v>131</v>
      </c>
      <c r="F700" s="26" t="s">
        <v>5142</v>
      </c>
    </row>
    <row r="701" spans="1:6" ht="24" customHeight="1" thickBot="1" x14ac:dyDescent="0.25">
      <c r="A701" s="25" t="s">
        <v>6231</v>
      </c>
      <c r="B701" s="25" t="s">
        <v>6898</v>
      </c>
      <c r="C701" s="25" t="s">
        <v>1896</v>
      </c>
      <c r="D701" s="25" t="s">
        <v>1921</v>
      </c>
      <c r="E701" s="25">
        <v>132</v>
      </c>
      <c r="F701" s="26" t="s">
        <v>5142</v>
      </c>
    </row>
    <row r="702" spans="1:6" ht="24" customHeight="1" thickBot="1" x14ac:dyDescent="0.25">
      <c r="A702" s="25" t="s">
        <v>6231</v>
      </c>
      <c r="B702" s="25" t="s">
        <v>6898</v>
      </c>
      <c r="C702" s="25" t="s">
        <v>1896</v>
      </c>
      <c r="D702" s="25" t="s">
        <v>1922</v>
      </c>
      <c r="E702" s="25">
        <v>133</v>
      </c>
      <c r="F702" s="26" t="s">
        <v>5142</v>
      </c>
    </row>
    <row r="703" spans="1:6" ht="24" customHeight="1" thickBot="1" x14ac:dyDescent="0.25">
      <c r="A703" s="25" t="s">
        <v>6231</v>
      </c>
      <c r="B703" s="25" t="s">
        <v>6898</v>
      </c>
      <c r="C703" s="25" t="s">
        <v>1896</v>
      </c>
      <c r="D703" s="25" t="s">
        <v>1923</v>
      </c>
      <c r="E703" s="25">
        <v>134</v>
      </c>
      <c r="F703" s="26" t="s">
        <v>5142</v>
      </c>
    </row>
    <row r="704" spans="1:6" ht="24" customHeight="1" thickBot="1" x14ac:dyDescent="0.25">
      <c r="A704" s="25" t="s">
        <v>6231</v>
      </c>
      <c r="B704" s="25" t="s">
        <v>6898</v>
      </c>
      <c r="C704" s="25" t="s">
        <v>1896</v>
      </c>
      <c r="D704" s="25" t="s">
        <v>1924</v>
      </c>
      <c r="E704" s="25">
        <v>135</v>
      </c>
      <c r="F704" s="26" t="s">
        <v>5142</v>
      </c>
    </row>
    <row r="705" spans="1:6" ht="24" customHeight="1" thickBot="1" x14ac:dyDescent="0.25">
      <c r="A705" s="25" t="s">
        <v>6231</v>
      </c>
      <c r="B705" s="25" t="s">
        <v>6898</v>
      </c>
      <c r="C705" s="25" t="s">
        <v>1896</v>
      </c>
      <c r="D705" s="25" t="s">
        <v>1925</v>
      </c>
      <c r="E705" s="25">
        <v>136</v>
      </c>
      <c r="F705" s="26" t="s">
        <v>5142</v>
      </c>
    </row>
    <row r="706" spans="1:6" ht="24" customHeight="1" thickBot="1" x14ac:dyDescent="0.25">
      <c r="A706" s="25" t="s">
        <v>6232</v>
      </c>
      <c r="B706" s="25" t="s">
        <v>6899</v>
      </c>
      <c r="C706" s="25" t="s">
        <v>2525</v>
      </c>
      <c r="D706" s="25" t="s">
        <v>2526</v>
      </c>
      <c r="E706" s="25">
        <v>101</v>
      </c>
      <c r="F706" s="26" t="s">
        <v>5142</v>
      </c>
    </row>
    <row r="707" spans="1:6" ht="24" customHeight="1" thickBot="1" x14ac:dyDescent="0.25">
      <c r="A707" s="25" t="s">
        <v>6232</v>
      </c>
      <c r="B707" s="25" t="s">
        <v>6899</v>
      </c>
      <c r="C707" s="25" t="s">
        <v>2525</v>
      </c>
      <c r="D707" s="25" t="s">
        <v>2529</v>
      </c>
      <c r="E707" s="25">
        <v>102</v>
      </c>
      <c r="F707" s="26" t="s">
        <v>5142</v>
      </c>
    </row>
    <row r="708" spans="1:6" ht="24" customHeight="1" thickBot="1" x14ac:dyDescent="0.25">
      <c r="A708" s="25" t="s">
        <v>6233</v>
      </c>
      <c r="B708" s="25" t="s">
        <v>6899</v>
      </c>
      <c r="C708" s="25" t="s">
        <v>2528</v>
      </c>
      <c r="D708" s="25" t="s">
        <v>2528</v>
      </c>
      <c r="E708" s="25">
        <v>999</v>
      </c>
      <c r="F708" s="26" t="s">
        <v>5142</v>
      </c>
    </row>
    <row r="709" spans="1:6" ht="24" customHeight="1" thickBot="1" x14ac:dyDescent="0.25">
      <c r="A709" s="25" t="s">
        <v>6234</v>
      </c>
      <c r="B709" s="25" t="s">
        <v>6900</v>
      </c>
      <c r="C709" s="25" t="s">
        <v>3698</v>
      </c>
      <c r="D709" s="25" t="s">
        <v>3699</v>
      </c>
      <c r="E709" s="25">
        <v>101</v>
      </c>
      <c r="F709" s="26" t="s">
        <v>5142</v>
      </c>
    </row>
    <row r="710" spans="1:6" ht="24" customHeight="1" thickBot="1" x14ac:dyDescent="0.25">
      <c r="A710" s="25" t="s">
        <v>6234</v>
      </c>
      <c r="B710" s="25" t="s">
        <v>6900</v>
      </c>
      <c r="C710" s="25" t="s">
        <v>3698</v>
      </c>
      <c r="D710" s="25" t="s">
        <v>3700</v>
      </c>
      <c r="E710" s="25">
        <v>102</v>
      </c>
      <c r="F710" s="26" t="s">
        <v>5142</v>
      </c>
    </row>
    <row r="711" spans="1:6" ht="24" customHeight="1" thickBot="1" x14ac:dyDescent="0.25">
      <c r="A711" s="25" t="s">
        <v>6235</v>
      </c>
      <c r="B711" s="25" t="s">
        <v>6900</v>
      </c>
      <c r="C711" s="25" t="s">
        <v>3701</v>
      </c>
      <c r="D711" s="25" t="s">
        <v>3701</v>
      </c>
      <c r="E711" s="25">
        <v>0</v>
      </c>
      <c r="F711" s="26" t="s">
        <v>5142</v>
      </c>
    </row>
    <row r="712" spans="1:6" ht="24" customHeight="1" thickBot="1" x14ac:dyDescent="0.25">
      <c r="A712" s="25" t="s">
        <v>6236</v>
      </c>
      <c r="B712" s="25" t="s">
        <v>6905</v>
      </c>
      <c r="C712" s="25" t="s">
        <v>11</v>
      </c>
      <c r="D712" s="25" t="s">
        <v>2555</v>
      </c>
      <c r="E712" s="25">
        <v>106</v>
      </c>
      <c r="F712" s="26" t="s">
        <v>5142</v>
      </c>
    </row>
    <row r="713" spans="1:6" ht="24" customHeight="1" thickBot="1" x14ac:dyDescent="0.25">
      <c r="A713" s="25" t="s">
        <v>6236</v>
      </c>
      <c r="B713" s="25" t="s">
        <v>6905</v>
      </c>
      <c r="C713" s="25" t="s">
        <v>11</v>
      </c>
      <c r="D713" s="25" t="s">
        <v>2556</v>
      </c>
      <c r="E713" s="25">
        <v>105</v>
      </c>
      <c r="F713" s="26" t="s">
        <v>5142</v>
      </c>
    </row>
    <row r="714" spans="1:6" ht="24" customHeight="1" thickBot="1" x14ac:dyDescent="0.25">
      <c r="A714" s="25" t="s">
        <v>6236</v>
      </c>
      <c r="B714" s="25" t="s">
        <v>6905</v>
      </c>
      <c r="C714" s="25" t="s">
        <v>11</v>
      </c>
      <c r="D714" s="25" t="s">
        <v>2557</v>
      </c>
      <c r="E714" s="25">
        <v>104</v>
      </c>
      <c r="F714" s="26" t="s">
        <v>5142</v>
      </c>
    </row>
    <row r="715" spans="1:6" ht="24" customHeight="1" thickBot="1" x14ac:dyDescent="0.25">
      <c r="A715" s="25" t="s">
        <v>6236</v>
      </c>
      <c r="B715" s="25" t="s">
        <v>6900</v>
      </c>
      <c r="C715" s="25" t="s">
        <v>11</v>
      </c>
      <c r="D715" s="25" t="s">
        <v>12</v>
      </c>
      <c r="E715" s="25">
        <v>167</v>
      </c>
      <c r="F715" s="26" t="s">
        <v>5142</v>
      </c>
    </row>
    <row r="716" spans="1:6" ht="24" customHeight="1" thickBot="1" x14ac:dyDescent="0.25">
      <c r="A716" s="25" t="s">
        <v>6236</v>
      </c>
      <c r="B716" s="25" t="s">
        <v>6900</v>
      </c>
      <c r="C716" s="25" t="s">
        <v>11</v>
      </c>
      <c r="D716" s="25" t="s">
        <v>13</v>
      </c>
      <c r="E716" s="25">
        <v>168</v>
      </c>
      <c r="F716" s="26" t="s">
        <v>5142</v>
      </c>
    </row>
    <row r="717" spans="1:6" ht="24" customHeight="1" thickBot="1" x14ac:dyDescent="0.25">
      <c r="A717" s="25" t="s">
        <v>6236</v>
      </c>
      <c r="B717" s="25" t="s">
        <v>6900</v>
      </c>
      <c r="C717" s="25" t="s">
        <v>11</v>
      </c>
      <c r="D717" s="25" t="s">
        <v>14</v>
      </c>
      <c r="E717" s="25">
        <v>169</v>
      </c>
      <c r="F717" s="26" t="s">
        <v>5142</v>
      </c>
    </row>
    <row r="718" spans="1:6" ht="24" customHeight="1" thickBot="1" x14ac:dyDescent="0.25">
      <c r="A718" s="25" t="s">
        <v>6236</v>
      </c>
      <c r="B718" s="25" t="s">
        <v>6900</v>
      </c>
      <c r="C718" s="25" t="s">
        <v>11</v>
      </c>
      <c r="D718" s="25" t="s">
        <v>15</v>
      </c>
      <c r="E718" s="25">
        <v>170</v>
      </c>
      <c r="F718" s="26" t="s">
        <v>5142</v>
      </c>
    </row>
    <row r="719" spans="1:6" ht="24" customHeight="1" thickBot="1" x14ac:dyDescent="0.25">
      <c r="A719" s="25" t="s">
        <v>6236</v>
      </c>
      <c r="B719" s="25" t="s">
        <v>6900</v>
      </c>
      <c r="C719" s="25" t="s">
        <v>11</v>
      </c>
      <c r="D719" s="25" t="s">
        <v>16</v>
      </c>
      <c r="E719" s="25">
        <v>171</v>
      </c>
      <c r="F719" s="26" t="s">
        <v>5142</v>
      </c>
    </row>
    <row r="720" spans="1:6" ht="24" customHeight="1" thickBot="1" x14ac:dyDescent="0.25">
      <c r="A720" s="25" t="s">
        <v>6236</v>
      </c>
      <c r="B720" s="25" t="s">
        <v>6900</v>
      </c>
      <c r="C720" s="25" t="s">
        <v>11</v>
      </c>
      <c r="D720" s="25" t="s">
        <v>17</v>
      </c>
      <c r="E720" s="25">
        <v>172</v>
      </c>
      <c r="F720" s="26" t="s">
        <v>5142</v>
      </c>
    </row>
    <row r="721" spans="1:6" ht="24" customHeight="1" thickBot="1" x14ac:dyDescent="0.25">
      <c r="A721" s="25" t="s">
        <v>6236</v>
      </c>
      <c r="B721" s="25" t="s">
        <v>6898</v>
      </c>
      <c r="C721" s="25" t="s">
        <v>11</v>
      </c>
      <c r="D721" s="25" t="s">
        <v>1926</v>
      </c>
      <c r="E721" s="25">
        <v>113</v>
      </c>
      <c r="F721" s="26" t="s">
        <v>5142</v>
      </c>
    </row>
    <row r="722" spans="1:6" ht="24" customHeight="1" thickBot="1" x14ac:dyDescent="0.25">
      <c r="A722" s="25" t="s">
        <v>6236</v>
      </c>
      <c r="B722" s="25" t="s">
        <v>6898</v>
      </c>
      <c r="C722" s="25" t="s">
        <v>11</v>
      </c>
      <c r="D722" s="25" t="s">
        <v>1927</v>
      </c>
      <c r="E722" s="25">
        <v>125</v>
      </c>
      <c r="F722" s="26" t="s">
        <v>5142</v>
      </c>
    </row>
    <row r="723" spans="1:6" ht="24" customHeight="1" thickBot="1" x14ac:dyDescent="0.25">
      <c r="A723" s="25" t="s">
        <v>6236</v>
      </c>
      <c r="B723" s="25" t="s">
        <v>6898</v>
      </c>
      <c r="C723" s="25" t="s">
        <v>11</v>
      </c>
      <c r="D723" s="25" t="s">
        <v>1928</v>
      </c>
      <c r="E723" s="25">
        <v>126</v>
      </c>
      <c r="F723" s="26" t="s">
        <v>5142</v>
      </c>
    </row>
    <row r="724" spans="1:6" ht="24" customHeight="1" thickBot="1" x14ac:dyDescent="0.25">
      <c r="A724" s="25" t="s">
        <v>6236</v>
      </c>
      <c r="B724" s="25" t="s">
        <v>6898</v>
      </c>
      <c r="C724" s="25" t="s">
        <v>11</v>
      </c>
      <c r="D724" s="25" t="s">
        <v>1929</v>
      </c>
      <c r="E724" s="25">
        <v>127</v>
      </c>
      <c r="F724" s="26" t="s">
        <v>5142</v>
      </c>
    </row>
    <row r="725" spans="1:6" ht="24" customHeight="1" thickBot="1" x14ac:dyDescent="0.25">
      <c r="A725" s="25" t="s">
        <v>6236</v>
      </c>
      <c r="B725" s="25" t="s">
        <v>6898</v>
      </c>
      <c r="C725" s="25" t="s">
        <v>11</v>
      </c>
      <c r="D725" s="25" t="s">
        <v>1930</v>
      </c>
      <c r="E725" s="25">
        <v>128</v>
      </c>
      <c r="F725" s="26" t="s">
        <v>5142</v>
      </c>
    </row>
    <row r="726" spans="1:6" ht="24" customHeight="1" thickBot="1" x14ac:dyDescent="0.25">
      <c r="A726" s="25" t="s">
        <v>6236</v>
      </c>
      <c r="B726" s="25" t="s">
        <v>6898</v>
      </c>
      <c r="C726" s="25" t="s">
        <v>11</v>
      </c>
      <c r="D726" s="25" t="s">
        <v>1931</v>
      </c>
      <c r="E726" s="25">
        <v>129</v>
      </c>
      <c r="F726" s="26" t="s">
        <v>5142</v>
      </c>
    </row>
    <row r="727" spans="1:6" ht="24" customHeight="1" thickBot="1" x14ac:dyDescent="0.25">
      <c r="A727" s="25" t="s">
        <v>6236</v>
      </c>
      <c r="B727" s="25" t="s">
        <v>6898</v>
      </c>
      <c r="C727" s="25" t="s">
        <v>11</v>
      </c>
      <c r="D727" s="25" t="s">
        <v>1932</v>
      </c>
      <c r="E727" s="25">
        <v>130</v>
      </c>
      <c r="F727" s="26" t="s">
        <v>5142</v>
      </c>
    </row>
    <row r="728" spans="1:6" ht="24" customHeight="1" thickBot="1" x14ac:dyDescent="0.25">
      <c r="A728" s="25" t="s">
        <v>6236</v>
      </c>
      <c r="B728" s="25" t="s">
        <v>6898</v>
      </c>
      <c r="C728" s="25" t="s">
        <v>11</v>
      </c>
      <c r="D728" s="25" t="s">
        <v>1933</v>
      </c>
      <c r="E728" s="25">
        <v>131</v>
      </c>
      <c r="F728" s="26" t="s">
        <v>5142</v>
      </c>
    </row>
    <row r="729" spans="1:6" ht="24" customHeight="1" thickBot="1" x14ac:dyDescent="0.25">
      <c r="A729" s="25" t="s">
        <v>6236</v>
      </c>
      <c r="B729" s="25" t="s">
        <v>6898</v>
      </c>
      <c r="C729" s="25" t="s">
        <v>11</v>
      </c>
      <c r="D729" s="25" t="s">
        <v>1934</v>
      </c>
      <c r="E729" s="25">
        <v>132</v>
      </c>
      <c r="F729" s="26" t="s">
        <v>5142</v>
      </c>
    </row>
    <row r="730" spans="1:6" ht="24" customHeight="1" thickBot="1" x14ac:dyDescent="0.25">
      <c r="A730" s="25" t="s">
        <v>6236</v>
      </c>
      <c r="B730" s="25" t="s">
        <v>6898</v>
      </c>
      <c r="C730" s="25" t="s">
        <v>11</v>
      </c>
      <c r="D730" s="25" t="s">
        <v>1935</v>
      </c>
      <c r="E730" s="25">
        <v>133</v>
      </c>
      <c r="F730" s="26" t="s">
        <v>5142</v>
      </c>
    </row>
    <row r="731" spans="1:6" ht="24" customHeight="1" thickBot="1" x14ac:dyDescent="0.25">
      <c r="A731" s="25" t="s">
        <v>6236</v>
      </c>
      <c r="B731" s="25" t="s">
        <v>6898</v>
      </c>
      <c r="C731" s="25" t="s">
        <v>11</v>
      </c>
      <c r="D731" s="25" t="s">
        <v>2287</v>
      </c>
      <c r="E731" s="25">
        <v>137</v>
      </c>
      <c r="F731" s="26" t="s">
        <v>5142</v>
      </c>
    </row>
    <row r="732" spans="1:6" ht="24" customHeight="1" thickBot="1" x14ac:dyDescent="0.25">
      <c r="A732" s="25" t="s">
        <v>6236</v>
      </c>
      <c r="B732" s="25" t="s">
        <v>6898</v>
      </c>
      <c r="C732" s="25" t="s">
        <v>11</v>
      </c>
      <c r="D732" s="25" t="s">
        <v>2288</v>
      </c>
      <c r="E732" s="25">
        <v>138</v>
      </c>
      <c r="F732" s="26" t="s">
        <v>5142</v>
      </c>
    </row>
    <row r="733" spans="1:6" ht="24" customHeight="1" thickBot="1" x14ac:dyDescent="0.25">
      <c r="A733" s="25" t="s">
        <v>6236</v>
      </c>
      <c r="B733" s="25" t="s">
        <v>6898</v>
      </c>
      <c r="C733" s="25" t="s">
        <v>11</v>
      </c>
      <c r="D733" s="25" t="s">
        <v>2289</v>
      </c>
      <c r="E733" s="25">
        <v>139</v>
      </c>
      <c r="F733" s="26" t="s">
        <v>5142</v>
      </c>
    </row>
    <row r="734" spans="1:6" ht="24" customHeight="1" thickBot="1" x14ac:dyDescent="0.25">
      <c r="A734" s="25" t="s">
        <v>6236</v>
      </c>
      <c r="B734" s="25" t="s">
        <v>6901</v>
      </c>
      <c r="C734" s="25" t="s">
        <v>11</v>
      </c>
      <c r="D734" s="25" t="s">
        <v>1877</v>
      </c>
      <c r="E734" s="25">
        <v>109</v>
      </c>
      <c r="F734" s="26" t="s">
        <v>5142</v>
      </c>
    </row>
    <row r="735" spans="1:6" ht="24" customHeight="1" thickBot="1" x14ac:dyDescent="0.25">
      <c r="A735" s="25" t="s">
        <v>6236</v>
      </c>
      <c r="B735" s="25" t="s">
        <v>6901</v>
      </c>
      <c r="C735" s="25" t="s">
        <v>11</v>
      </c>
      <c r="D735" s="25" t="s">
        <v>1994</v>
      </c>
      <c r="E735" s="25">
        <v>107</v>
      </c>
      <c r="F735" s="26" t="s">
        <v>5142</v>
      </c>
    </row>
    <row r="736" spans="1:6" ht="24" customHeight="1" thickBot="1" x14ac:dyDescent="0.25">
      <c r="A736" s="25" t="s">
        <v>6236</v>
      </c>
      <c r="B736" s="25" t="s">
        <v>6901</v>
      </c>
      <c r="C736" s="25" t="s">
        <v>11</v>
      </c>
      <c r="D736" s="25" t="s">
        <v>1999</v>
      </c>
      <c r="E736" s="25">
        <v>108</v>
      </c>
      <c r="F736" s="26" t="s">
        <v>5142</v>
      </c>
    </row>
    <row r="737" spans="1:6" ht="24" customHeight="1" thickBot="1" x14ac:dyDescent="0.25">
      <c r="A737" s="25" t="s">
        <v>6236</v>
      </c>
      <c r="B737" s="25" t="s">
        <v>6902</v>
      </c>
      <c r="C737" s="25" t="s">
        <v>11</v>
      </c>
      <c r="D737" s="25" t="s">
        <v>2000</v>
      </c>
      <c r="E737" s="25">
        <v>158</v>
      </c>
      <c r="F737" s="26" t="s">
        <v>5142</v>
      </c>
    </row>
    <row r="738" spans="1:6" ht="24" customHeight="1" thickBot="1" x14ac:dyDescent="0.25">
      <c r="A738" s="25" t="s">
        <v>6236</v>
      </c>
      <c r="B738" s="25" t="s">
        <v>6902</v>
      </c>
      <c r="C738" s="25" t="s">
        <v>11</v>
      </c>
      <c r="D738" s="25" t="s">
        <v>2002</v>
      </c>
      <c r="E738" s="25">
        <v>159</v>
      </c>
      <c r="F738" s="26" t="s">
        <v>5142</v>
      </c>
    </row>
    <row r="739" spans="1:6" ht="24" customHeight="1" thickBot="1" x14ac:dyDescent="0.25">
      <c r="A739" s="25" t="s">
        <v>6236</v>
      </c>
      <c r="B739" s="25" t="s">
        <v>6902</v>
      </c>
      <c r="C739" s="25" t="s">
        <v>11</v>
      </c>
      <c r="D739" s="25" t="s">
        <v>2003</v>
      </c>
      <c r="E739" s="25">
        <v>160</v>
      </c>
      <c r="F739" s="26" t="s">
        <v>5142</v>
      </c>
    </row>
    <row r="740" spans="1:6" ht="24" customHeight="1" thickBot="1" x14ac:dyDescent="0.25">
      <c r="A740" s="25" t="s">
        <v>6236</v>
      </c>
      <c r="B740" s="25" t="s">
        <v>6903</v>
      </c>
      <c r="C740" s="25" t="s">
        <v>11</v>
      </c>
      <c r="D740" s="25" t="s">
        <v>2004</v>
      </c>
      <c r="E740" s="25">
        <v>161</v>
      </c>
      <c r="F740" s="26" t="s">
        <v>5142</v>
      </c>
    </row>
    <row r="741" spans="1:6" ht="24" customHeight="1" thickBot="1" x14ac:dyDescent="0.25">
      <c r="A741" s="25" t="s">
        <v>6236</v>
      </c>
      <c r="B741" s="25" t="s">
        <v>6903</v>
      </c>
      <c r="C741" s="25" t="s">
        <v>11</v>
      </c>
      <c r="D741" s="25" t="s">
        <v>2006</v>
      </c>
      <c r="E741" s="25">
        <v>162</v>
      </c>
      <c r="F741" s="26" t="s">
        <v>5142</v>
      </c>
    </row>
    <row r="742" spans="1:6" ht="24" customHeight="1" thickBot="1" x14ac:dyDescent="0.25">
      <c r="A742" s="25" t="s">
        <v>6236</v>
      </c>
      <c r="B742" s="25" t="s">
        <v>6903</v>
      </c>
      <c r="C742" s="25" t="s">
        <v>11</v>
      </c>
      <c r="D742" s="25" t="s">
        <v>2012</v>
      </c>
      <c r="E742" s="25">
        <v>163</v>
      </c>
      <c r="F742" s="26" t="s">
        <v>5142</v>
      </c>
    </row>
    <row r="743" spans="1:6" ht="24" customHeight="1" thickBot="1" x14ac:dyDescent="0.25">
      <c r="A743" s="25" t="s">
        <v>6236</v>
      </c>
      <c r="B743" s="25" t="s">
        <v>6904</v>
      </c>
      <c r="C743" s="25" t="s">
        <v>11</v>
      </c>
      <c r="D743" s="25" t="s">
        <v>2041</v>
      </c>
      <c r="E743" s="25">
        <v>101</v>
      </c>
      <c r="F743" s="26" t="s">
        <v>5142</v>
      </c>
    </row>
    <row r="744" spans="1:6" ht="24" customHeight="1" thickBot="1" x14ac:dyDescent="0.25">
      <c r="A744" s="25" t="s">
        <v>6236</v>
      </c>
      <c r="B744" s="25" t="s">
        <v>6904</v>
      </c>
      <c r="C744" s="25" t="s">
        <v>11</v>
      </c>
      <c r="D744" s="25" t="s">
        <v>2042</v>
      </c>
      <c r="E744" s="25">
        <v>102</v>
      </c>
      <c r="F744" s="26" t="s">
        <v>5142</v>
      </c>
    </row>
    <row r="745" spans="1:6" ht="24" customHeight="1" thickBot="1" x14ac:dyDescent="0.25">
      <c r="A745" s="25" t="s">
        <v>6236</v>
      </c>
      <c r="B745" s="25" t="s">
        <v>6904</v>
      </c>
      <c r="C745" s="25" t="s">
        <v>11</v>
      </c>
      <c r="D745" s="25" t="s">
        <v>2043</v>
      </c>
      <c r="E745" s="25">
        <v>103</v>
      </c>
      <c r="F745" s="26" t="s">
        <v>5142</v>
      </c>
    </row>
    <row r="746" spans="1:6" ht="24" customHeight="1" thickBot="1" x14ac:dyDescent="0.25">
      <c r="A746" s="25" t="s">
        <v>6236</v>
      </c>
      <c r="B746" s="25" t="s">
        <v>6904</v>
      </c>
      <c r="C746" s="25" t="s">
        <v>11</v>
      </c>
      <c r="D746" s="25" t="s">
        <v>2044</v>
      </c>
      <c r="E746" s="25">
        <v>110</v>
      </c>
      <c r="F746" s="26" t="s">
        <v>5142</v>
      </c>
    </row>
    <row r="747" spans="1:6" ht="24" customHeight="1" thickBot="1" x14ac:dyDescent="0.25">
      <c r="A747" s="25" t="s">
        <v>6236</v>
      </c>
      <c r="B747" s="25" t="s">
        <v>6904</v>
      </c>
      <c r="C747" s="25" t="s">
        <v>11</v>
      </c>
      <c r="D747" s="25" t="s">
        <v>2045</v>
      </c>
      <c r="E747" s="25">
        <v>111</v>
      </c>
      <c r="F747" s="26" t="s">
        <v>5142</v>
      </c>
    </row>
    <row r="748" spans="1:6" ht="24" customHeight="1" thickBot="1" x14ac:dyDescent="0.25">
      <c r="A748" s="25" t="s">
        <v>6236</v>
      </c>
      <c r="B748" s="25" t="s">
        <v>6904</v>
      </c>
      <c r="C748" s="25" t="s">
        <v>11</v>
      </c>
      <c r="D748" s="25" t="s">
        <v>2046</v>
      </c>
      <c r="E748" s="25">
        <v>112</v>
      </c>
      <c r="F748" s="26" t="s">
        <v>5142</v>
      </c>
    </row>
    <row r="749" spans="1:6" ht="24" customHeight="1" thickBot="1" x14ac:dyDescent="0.25">
      <c r="A749" s="25" t="s">
        <v>6236</v>
      </c>
      <c r="B749" s="25" t="s">
        <v>6904</v>
      </c>
      <c r="C749" s="25" t="s">
        <v>11</v>
      </c>
      <c r="D749" s="25" t="s">
        <v>2047</v>
      </c>
      <c r="E749" s="25">
        <v>164</v>
      </c>
      <c r="F749" s="26" t="s">
        <v>5142</v>
      </c>
    </row>
    <row r="750" spans="1:6" ht="24" customHeight="1" thickBot="1" x14ac:dyDescent="0.25">
      <c r="A750" s="25" t="s">
        <v>6236</v>
      </c>
      <c r="B750" s="25" t="s">
        <v>6904</v>
      </c>
      <c r="C750" s="25" t="s">
        <v>11</v>
      </c>
      <c r="D750" s="25" t="s">
        <v>2048</v>
      </c>
      <c r="E750" s="25">
        <v>165</v>
      </c>
      <c r="F750" s="26" t="s">
        <v>5142</v>
      </c>
    </row>
    <row r="751" spans="1:6" ht="24" customHeight="1" thickBot="1" x14ac:dyDescent="0.25">
      <c r="A751" s="25" t="s">
        <v>6236</v>
      </c>
      <c r="B751" s="25" t="s">
        <v>6904</v>
      </c>
      <c r="C751" s="25" t="s">
        <v>11</v>
      </c>
      <c r="D751" s="25" t="s">
        <v>2049</v>
      </c>
      <c r="E751" s="25">
        <v>166</v>
      </c>
      <c r="F751" s="26" t="s">
        <v>5142</v>
      </c>
    </row>
    <row r="752" spans="1:6" ht="24" customHeight="1" thickBot="1" x14ac:dyDescent="0.25">
      <c r="A752" s="25" t="s">
        <v>6237</v>
      </c>
      <c r="B752" s="25" t="s">
        <v>6905</v>
      </c>
      <c r="C752" s="25" t="s">
        <v>18</v>
      </c>
      <c r="D752" s="25" t="s">
        <v>2530</v>
      </c>
      <c r="E752" s="25">
        <v>107</v>
      </c>
      <c r="F752" s="26" t="s">
        <v>5142</v>
      </c>
    </row>
    <row r="753" spans="1:6" ht="24" customHeight="1" thickBot="1" x14ac:dyDescent="0.25">
      <c r="A753" s="25" t="s">
        <v>6237</v>
      </c>
      <c r="B753" s="25" t="s">
        <v>6905</v>
      </c>
      <c r="C753" s="25" t="s">
        <v>18</v>
      </c>
      <c r="D753" s="25" t="s">
        <v>2531</v>
      </c>
      <c r="E753" s="25">
        <v>108</v>
      </c>
      <c r="F753" s="26" t="s">
        <v>5142</v>
      </c>
    </row>
    <row r="754" spans="1:6" ht="24" customHeight="1" thickBot="1" x14ac:dyDescent="0.25">
      <c r="A754" s="25" t="s">
        <v>6237</v>
      </c>
      <c r="B754" s="25" t="s">
        <v>6905</v>
      </c>
      <c r="C754" s="25" t="s">
        <v>18</v>
      </c>
      <c r="D754" s="25" t="s">
        <v>2532</v>
      </c>
      <c r="E754" s="25">
        <v>109</v>
      </c>
      <c r="F754" s="26" t="s">
        <v>5142</v>
      </c>
    </row>
    <row r="755" spans="1:6" ht="24" customHeight="1" thickBot="1" x14ac:dyDescent="0.25">
      <c r="A755" s="25" t="s">
        <v>6237</v>
      </c>
      <c r="B755" s="25" t="s">
        <v>6905</v>
      </c>
      <c r="C755" s="25" t="s">
        <v>18</v>
      </c>
      <c r="D755" s="25" t="s">
        <v>2533</v>
      </c>
      <c r="E755" s="25">
        <v>111</v>
      </c>
      <c r="F755" s="26" t="s">
        <v>5142</v>
      </c>
    </row>
    <row r="756" spans="1:6" ht="24" customHeight="1" thickBot="1" x14ac:dyDescent="0.25">
      <c r="A756" s="25" t="s">
        <v>6237</v>
      </c>
      <c r="B756" s="25" t="s">
        <v>6905</v>
      </c>
      <c r="C756" s="25" t="s">
        <v>18</v>
      </c>
      <c r="D756" s="25" t="s">
        <v>2534</v>
      </c>
      <c r="E756" s="25">
        <v>112</v>
      </c>
      <c r="F756" s="26" t="s">
        <v>5142</v>
      </c>
    </row>
    <row r="757" spans="1:6" ht="24" customHeight="1" thickBot="1" x14ac:dyDescent="0.25">
      <c r="A757" s="25" t="s">
        <v>6237</v>
      </c>
      <c r="B757" s="25" t="s">
        <v>6905</v>
      </c>
      <c r="C757" s="25" t="s">
        <v>18</v>
      </c>
      <c r="D757" s="25" t="s">
        <v>2535</v>
      </c>
      <c r="E757" s="25">
        <v>113</v>
      </c>
      <c r="F757" s="26" t="s">
        <v>5142</v>
      </c>
    </row>
    <row r="758" spans="1:6" ht="24" customHeight="1" thickBot="1" x14ac:dyDescent="0.25">
      <c r="A758" s="25" t="s">
        <v>6237</v>
      </c>
      <c r="B758" s="25" t="s">
        <v>6905</v>
      </c>
      <c r="C758" s="25" t="s">
        <v>18</v>
      </c>
      <c r="D758" s="25" t="s">
        <v>2536</v>
      </c>
      <c r="E758" s="25">
        <v>114</v>
      </c>
      <c r="F758" s="26" t="s">
        <v>5142</v>
      </c>
    </row>
    <row r="759" spans="1:6" ht="24" customHeight="1" thickBot="1" x14ac:dyDescent="0.25">
      <c r="A759" s="25" t="s">
        <v>6237</v>
      </c>
      <c r="B759" s="25" t="s">
        <v>6905</v>
      </c>
      <c r="C759" s="25" t="s">
        <v>18</v>
      </c>
      <c r="D759" s="25" t="s">
        <v>2537</v>
      </c>
      <c r="E759" s="25">
        <v>115</v>
      </c>
      <c r="F759" s="26" t="s">
        <v>5142</v>
      </c>
    </row>
    <row r="760" spans="1:6" ht="24" customHeight="1" thickBot="1" x14ac:dyDescent="0.25">
      <c r="A760" s="25" t="s">
        <v>6237</v>
      </c>
      <c r="B760" s="25" t="s">
        <v>6905</v>
      </c>
      <c r="C760" s="25" t="s">
        <v>18</v>
      </c>
      <c r="D760" s="25" t="s">
        <v>2538</v>
      </c>
      <c r="E760" s="25">
        <v>116</v>
      </c>
      <c r="F760" s="26" t="s">
        <v>5142</v>
      </c>
    </row>
    <row r="761" spans="1:6" ht="24" customHeight="1" thickBot="1" x14ac:dyDescent="0.25">
      <c r="A761" s="25" t="s">
        <v>6237</v>
      </c>
      <c r="B761" s="25" t="s">
        <v>6905</v>
      </c>
      <c r="C761" s="25" t="s">
        <v>18</v>
      </c>
      <c r="D761" s="25" t="s">
        <v>2539</v>
      </c>
      <c r="E761" s="25">
        <v>117</v>
      </c>
      <c r="F761" s="26" t="s">
        <v>5142</v>
      </c>
    </row>
    <row r="762" spans="1:6" ht="24" customHeight="1" thickBot="1" x14ac:dyDescent="0.25">
      <c r="A762" s="25" t="s">
        <v>6237</v>
      </c>
      <c r="B762" s="25" t="s">
        <v>6905</v>
      </c>
      <c r="C762" s="25" t="s">
        <v>18</v>
      </c>
      <c r="D762" s="25" t="s">
        <v>2540</v>
      </c>
      <c r="E762" s="25">
        <v>118</v>
      </c>
      <c r="F762" s="26" t="s">
        <v>5142</v>
      </c>
    </row>
    <row r="763" spans="1:6" ht="24" customHeight="1" thickBot="1" x14ac:dyDescent="0.25">
      <c r="A763" s="25" t="s">
        <v>6237</v>
      </c>
      <c r="B763" s="25" t="s">
        <v>6905</v>
      </c>
      <c r="C763" s="25" t="s">
        <v>18</v>
      </c>
      <c r="D763" s="25" t="s">
        <v>2541</v>
      </c>
      <c r="E763" s="25">
        <v>119</v>
      </c>
      <c r="F763" s="26" t="s">
        <v>5142</v>
      </c>
    </row>
    <row r="764" spans="1:6" ht="24" customHeight="1" thickBot="1" x14ac:dyDescent="0.25">
      <c r="A764" s="25" t="s">
        <v>6237</v>
      </c>
      <c r="B764" s="25" t="s">
        <v>6905</v>
      </c>
      <c r="C764" s="25" t="s">
        <v>18</v>
      </c>
      <c r="D764" s="25" t="s">
        <v>2542</v>
      </c>
      <c r="E764" s="25">
        <v>120</v>
      </c>
      <c r="F764" s="26" t="s">
        <v>5142</v>
      </c>
    </row>
    <row r="765" spans="1:6" ht="24" customHeight="1" thickBot="1" x14ac:dyDescent="0.25">
      <c r="A765" s="25" t="s">
        <v>6237</v>
      </c>
      <c r="B765" s="25" t="s">
        <v>6905</v>
      </c>
      <c r="C765" s="25" t="s">
        <v>18</v>
      </c>
      <c r="D765" s="25" t="s">
        <v>2543</v>
      </c>
      <c r="E765" s="25">
        <v>121</v>
      </c>
      <c r="F765" s="26" t="s">
        <v>5142</v>
      </c>
    </row>
    <row r="766" spans="1:6" ht="24" customHeight="1" thickBot="1" x14ac:dyDescent="0.25">
      <c r="A766" s="25" t="s">
        <v>6237</v>
      </c>
      <c r="B766" s="25" t="s">
        <v>6905</v>
      </c>
      <c r="C766" s="25" t="s">
        <v>18</v>
      </c>
      <c r="D766" s="25" t="s">
        <v>2544</v>
      </c>
      <c r="E766" s="25">
        <v>122</v>
      </c>
      <c r="F766" s="26" t="s">
        <v>5142</v>
      </c>
    </row>
    <row r="767" spans="1:6" ht="24" customHeight="1" thickBot="1" x14ac:dyDescent="0.25">
      <c r="A767" s="25" t="s">
        <v>6237</v>
      </c>
      <c r="B767" s="25" t="s">
        <v>6905</v>
      </c>
      <c r="C767" s="25" t="s">
        <v>18</v>
      </c>
      <c r="D767" s="25" t="s">
        <v>2545</v>
      </c>
      <c r="E767" s="25">
        <v>123</v>
      </c>
      <c r="F767" s="26" t="s">
        <v>5142</v>
      </c>
    </row>
    <row r="768" spans="1:6" ht="24" customHeight="1" thickBot="1" x14ac:dyDescent="0.25">
      <c r="A768" s="25" t="s">
        <v>6237</v>
      </c>
      <c r="B768" s="25" t="s">
        <v>6905</v>
      </c>
      <c r="C768" s="25" t="s">
        <v>18</v>
      </c>
      <c r="D768" s="25" t="s">
        <v>2546</v>
      </c>
      <c r="E768" s="25">
        <v>124</v>
      </c>
      <c r="F768" s="26" t="s">
        <v>5142</v>
      </c>
    </row>
    <row r="769" spans="1:6" ht="24" customHeight="1" thickBot="1" x14ac:dyDescent="0.25">
      <c r="A769" s="25" t="s">
        <v>6237</v>
      </c>
      <c r="B769" s="25" t="s">
        <v>6905</v>
      </c>
      <c r="C769" s="25" t="s">
        <v>18</v>
      </c>
      <c r="D769" s="25" t="s">
        <v>2547</v>
      </c>
      <c r="E769" s="25">
        <v>125</v>
      </c>
      <c r="F769" s="26" t="s">
        <v>5142</v>
      </c>
    </row>
    <row r="770" spans="1:6" ht="24" customHeight="1" thickBot="1" x14ac:dyDescent="0.25">
      <c r="A770" s="25" t="s">
        <v>6237</v>
      </c>
      <c r="B770" s="25" t="s">
        <v>6905</v>
      </c>
      <c r="C770" s="25" t="s">
        <v>18</v>
      </c>
      <c r="D770" s="25" t="s">
        <v>2548</v>
      </c>
      <c r="E770" s="25">
        <v>126</v>
      </c>
      <c r="F770" s="26" t="s">
        <v>5142</v>
      </c>
    </row>
    <row r="771" spans="1:6" ht="24" customHeight="1" thickBot="1" x14ac:dyDescent="0.25">
      <c r="A771" s="25" t="s">
        <v>6237</v>
      </c>
      <c r="B771" s="25" t="s">
        <v>6905</v>
      </c>
      <c r="C771" s="25" t="s">
        <v>18</v>
      </c>
      <c r="D771" s="25" t="s">
        <v>2549</v>
      </c>
      <c r="E771" s="25">
        <v>127</v>
      </c>
      <c r="F771" s="26" t="s">
        <v>5142</v>
      </c>
    </row>
    <row r="772" spans="1:6" ht="24" customHeight="1" thickBot="1" x14ac:dyDescent="0.25">
      <c r="A772" s="25" t="s">
        <v>6237</v>
      </c>
      <c r="B772" s="25" t="s">
        <v>6905</v>
      </c>
      <c r="C772" s="25" t="s">
        <v>18</v>
      </c>
      <c r="D772" s="25" t="s">
        <v>2550</v>
      </c>
      <c r="E772" s="25">
        <v>128</v>
      </c>
      <c r="F772" s="26" t="s">
        <v>5142</v>
      </c>
    </row>
    <row r="773" spans="1:6" ht="24" customHeight="1" thickBot="1" x14ac:dyDescent="0.25">
      <c r="A773" s="25" t="s">
        <v>6237</v>
      </c>
      <c r="B773" s="25" t="s">
        <v>6905</v>
      </c>
      <c r="C773" s="25" t="s">
        <v>18</v>
      </c>
      <c r="D773" s="25" t="s">
        <v>2551</v>
      </c>
      <c r="E773" s="25">
        <v>129</v>
      </c>
      <c r="F773" s="26" t="s">
        <v>5142</v>
      </c>
    </row>
    <row r="774" spans="1:6" ht="24" customHeight="1" thickBot="1" x14ac:dyDescent="0.25">
      <c r="A774" s="25" t="s">
        <v>6237</v>
      </c>
      <c r="B774" s="25" t="s">
        <v>6905</v>
      </c>
      <c r="C774" s="25" t="s">
        <v>18</v>
      </c>
      <c r="D774" s="25" t="s">
        <v>2552</v>
      </c>
      <c r="E774" s="25">
        <v>130</v>
      </c>
      <c r="F774" s="26" t="s">
        <v>5142</v>
      </c>
    </row>
    <row r="775" spans="1:6" ht="24" customHeight="1" thickBot="1" x14ac:dyDescent="0.25">
      <c r="A775" s="25" t="s">
        <v>6237</v>
      </c>
      <c r="B775" s="25" t="s">
        <v>6905</v>
      </c>
      <c r="C775" s="25" t="s">
        <v>18</v>
      </c>
      <c r="D775" s="25" t="s">
        <v>2553</v>
      </c>
      <c r="E775" s="25">
        <v>131</v>
      </c>
      <c r="F775" s="26" t="s">
        <v>5142</v>
      </c>
    </row>
    <row r="776" spans="1:6" ht="24" customHeight="1" thickBot="1" x14ac:dyDescent="0.25">
      <c r="A776" s="25" t="s">
        <v>6237</v>
      </c>
      <c r="B776" s="25" t="s">
        <v>6905</v>
      </c>
      <c r="C776" s="25" t="s">
        <v>18</v>
      </c>
      <c r="D776" s="25" t="s">
        <v>2554</v>
      </c>
      <c r="E776" s="25">
        <v>132</v>
      </c>
      <c r="F776" s="26" t="s">
        <v>5142</v>
      </c>
    </row>
    <row r="777" spans="1:6" ht="24" customHeight="1" thickBot="1" x14ac:dyDescent="0.25">
      <c r="A777" s="25" t="s">
        <v>6237</v>
      </c>
      <c r="B777" s="25" t="s">
        <v>6905</v>
      </c>
      <c r="C777" s="25" t="s">
        <v>18</v>
      </c>
      <c r="D777" s="25" t="s">
        <v>2558</v>
      </c>
      <c r="E777" s="25">
        <v>133</v>
      </c>
      <c r="F777" s="26" t="s">
        <v>5142</v>
      </c>
    </row>
    <row r="778" spans="1:6" ht="24" customHeight="1" thickBot="1" x14ac:dyDescent="0.25">
      <c r="A778" s="25" t="s">
        <v>6237</v>
      </c>
      <c r="B778" s="25" t="s">
        <v>6900</v>
      </c>
      <c r="C778" s="25" t="s">
        <v>18</v>
      </c>
      <c r="D778" s="25" t="s">
        <v>19</v>
      </c>
      <c r="E778" s="25">
        <v>183</v>
      </c>
      <c r="F778" s="26" t="s">
        <v>5142</v>
      </c>
    </row>
    <row r="779" spans="1:6" ht="24" customHeight="1" thickBot="1" x14ac:dyDescent="0.25">
      <c r="A779" s="25" t="s">
        <v>6237</v>
      </c>
      <c r="B779" s="25" t="s">
        <v>6900</v>
      </c>
      <c r="C779" s="25" t="s">
        <v>18</v>
      </c>
      <c r="D779" s="25" t="s">
        <v>20</v>
      </c>
      <c r="E779" s="25">
        <v>184</v>
      </c>
      <c r="F779" s="26" t="s">
        <v>5142</v>
      </c>
    </row>
    <row r="780" spans="1:6" ht="24" customHeight="1" thickBot="1" x14ac:dyDescent="0.25">
      <c r="A780" s="25" t="s">
        <v>6237</v>
      </c>
      <c r="B780" s="25" t="s">
        <v>6900</v>
      </c>
      <c r="C780" s="25" t="s">
        <v>18</v>
      </c>
      <c r="D780" s="25" t="s">
        <v>21</v>
      </c>
      <c r="E780" s="25">
        <v>185</v>
      </c>
      <c r="F780" s="26" t="s">
        <v>5142</v>
      </c>
    </row>
    <row r="781" spans="1:6" ht="24" customHeight="1" thickBot="1" x14ac:dyDescent="0.25">
      <c r="A781" s="25" t="s">
        <v>6237</v>
      </c>
      <c r="B781" s="25" t="s">
        <v>6900</v>
      </c>
      <c r="C781" s="25" t="s">
        <v>18</v>
      </c>
      <c r="D781" s="25" t="s">
        <v>22</v>
      </c>
      <c r="E781" s="25">
        <v>186</v>
      </c>
      <c r="F781" s="26" t="s">
        <v>5142</v>
      </c>
    </row>
    <row r="782" spans="1:6" ht="24" customHeight="1" thickBot="1" x14ac:dyDescent="0.25">
      <c r="A782" s="25" t="s">
        <v>6237</v>
      </c>
      <c r="B782" s="25" t="s">
        <v>6900</v>
      </c>
      <c r="C782" s="25" t="s">
        <v>18</v>
      </c>
      <c r="D782" s="25" t="s">
        <v>23</v>
      </c>
      <c r="E782" s="25">
        <v>187</v>
      </c>
      <c r="F782" s="26" t="s">
        <v>5142</v>
      </c>
    </row>
    <row r="783" spans="1:6" ht="24" customHeight="1" thickBot="1" x14ac:dyDescent="0.25">
      <c r="A783" s="25" t="s">
        <v>6237</v>
      </c>
      <c r="B783" s="25" t="s">
        <v>6900</v>
      </c>
      <c r="C783" s="25" t="s">
        <v>18</v>
      </c>
      <c r="D783" s="25" t="s">
        <v>24</v>
      </c>
      <c r="E783" s="25">
        <v>188</v>
      </c>
      <c r="F783" s="26" t="s">
        <v>5142</v>
      </c>
    </row>
    <row r="784" spans="1:6" ht="24" customHeight="1" thickBot="1" x14ac:dyDescent="0.25">
      <c r="A784" s="25" t="s">
        <v>6237</v>
      </c>
      <c r="B784" s="25" t="s">
        <v>6900</v>
      </c>
      <c r="C784" s="25" t="s">
        <v>18</v>
      </c>
      <c r="D784" s="25" t="s">
        <v>25</v>
      </c>
      <c r="E784" s="25">
        <v>189</v>
      </c>
      <c r="F784" s="26" t="s">
        <v>5142</v>
      </c>
    </row>
    <row r="785" spans="1:6" ht="24" customHeight="1" thickBot="1" x14ac:dyDescent="0.25">
      <c r="A785" s="25" t="s">
        <v>6237</v>
      </c>
      <c r="B785" s="25" t="s">
        <v>6900</v>
      </c>
      <c r="C785" s="25" t="s">
        <v>18</v>
      </c>
      <c r="D785" s="25" t="s">
        <v>26</v>
      </c>
      <c r="E785" s="25">
        <v>190</v>
      </c>
      <c r="F785" s="26" t="s">
        <v>5142</v>
      </c>
    </row>
    <row r="786" spans="1:6" ht="24" customHeight="1" thickBot="1" x14ac:dyDescent="0.25">
      <c r="A786" s="25" t="s">
        <v>6237</v>
      </c>
      <c r="B786" s="25" t="s">
        <v>6900</v>
      </c>
      <c r="C786" s="25" t="s">
        <v>18</v>
      </c>
      <c r="D786" s="25" t="s">
        <v>27</v>
      </c>
      <c r="E786" s="25">
        <v>191</v>
      </c>
      <c r="F786" s="26" t="s">
        <v>5142</v>
      </c>
    </row>
    <row r="787" spans="1:6" ht="24" customHeight="1" thickBot="1" x14ac:dyDescent="0.25">
      <c r="A787" s="25" t="s">
        <v>6237</v>
      </c>
      <c r="B787" s="25" t="s">
        <v>6900</v>
      </c>
      <c r="C787" s="25" t="s">
        <v>18</v>
      </c>
      <c r="D787" s="25" t="s">
        <v>28</v>
      </c>
      <c r="E787" s="25">
        <v>192</v>
      </c>
      <c r="F787" s="26" t="s">
        <v>5142</v>
      </c>
    </row>
    <row r="788" spans="1:6" ht="24" customHeight="1" thickBot="1" x14ac:dyDescent="0.25">
      <c r="A788" s="25" t="s">
        <v>6237</v>
      </c>
      <c r="B788" s="25" t="s">
        <v>6900</v>
      </c>
      <c r="C788" s="25" t="s">
        <v>18</v>
      </c>
      <c r="D788" s="25" t="s">
        <v>29</v>
      </c>
      <c r="E788" s="25">
        <v>193</v>
      </c>
      <c r="F788" s="26" t="s">
        <v>5142</v>
      </c>
    </row>
    <row r="789" spans="1:6" ht="24" customHeight="1" thickBot="1" x14ac:dyDescent="0.25">
      <c r="A789" s="25" t="s">
        <v>6237</v>
      </c>
      <c r="B789" s="25" t="s">
        <v>6900</v>
      </c>
      <c r="C789" s="25" t="s">
        <v>18</v>
      </c>
      <c r="D789" s="25" t="s">
        <v>30</v>
      </c>
      <c r="E789" s="25">
        <v>194</v>
      </c>
      <c r="F789" s="26" t="s">
        <v>5142</v>
      </c>
    </row>
    <row r="790" spans="1:6" ht="24" customHeight="1" thickBot="1" x14ac:dyDescent="0.25">
      <c r="A790" s="25" t="s">
        <v>6237</v>
      </c>
      <c r="B790" s="25" t="s">
        <v>6900</v>
      </c>
      <c r="C790" s="25" t="s">
        <v>18</v>
      </c>
      <c r="D790" s="25" t="s">
        <v>31</v>
      </c>
      <c r="E790" s="25">
        <v>195</v>
      </c>
      <c r="F790" s="26" t="s">
        <v>5142</v>
      </c>
    </row>
    <row r="791" spans="1:6" ht="24" customHeight="1" thickBot="1" x14ac:dyDescent="0.25">
      <c r="A791" s="25" t="s">
        <v>6237</v>
      </c>
      <c r="B791" s="25" t="s">
        <v>6900</v>
      </c>
      <c r="C791" s="25" t="s">
        <v>18</v>
      </c>
      <c r="D791" s="25" t="s">
        <v>32</v>
      </c>
      <c r="E791" s="25">
        <v>196</v>
      </c>
      <c r="F791" s="26" t="s">
        <v>5142</v>
      </c>
    </row>
    <row r="792" spans="1:6" ht="24" customHeight="1" thickBot="1" x14ac:dyDescent="0.25">
      <c r="A792" s="25" t="s">
        <v>6237</v>
      </c>
      <c r="B792" s="25" t="s">
        <v>6900</v>
      </c>
      <c r="C792" s="25" t="s">
        <v>18</v>
      </c>
      <c r="D792" s="25" t="s">
        <v>33</v>
      </c>
      <c r="E792" s="25">
        <v>197</v>
      </c>
      <c r="F792" s="26" t="s">
        <v>5142</v>
      </c>
    </row>
    <row r="793" spans="1:6" ht="24" customHeight="1" thickBot="1" x14ac:dyDescent="0.25">
      <c r="A793" s="25" t="s">
        <v>6237</v>
      </c>
      <c r="B793" s="25" t="s">
        <v>6900</v>
      </c>
      <c r="C793" s="25" t="s">
        <v>18</v>
      </c>
      <c r="D793" s="25" t="s">
        <v>34</v>
      </c>
      <c r="E793" s="25">
        <v>199</v>
      </c>
      <c r="F793" s="26" t="s">
        <v>5142</v>
      </c>
    </row>
    <row r="794" spans="1:6" ht="24" customHeight="1" thickBot="1" x14ac:dyDescent="0.25">
      <c r="A794" s="25" t="s">
        <v>6237</v>
      </c>
      <c r="B794" s="25" t="s">
        <v>6900</v>
      </c>
      <c r="C794" s="25" t="s">
        <v>18</v>
      </c>
      <c r="D794" s="25" t="s">
        <v>35</v>
      </c>
      <c r="E794" s="25">
        <v>200</v>
      </c>
      <c r="F794" s="26" t="s">
        <v>5142</v>
      </c>
    </row>
    <row r="795" spans="1:6" ht="24" customHeight="1" thickBot="1" x14ac:dyDescent="0.25">
      <c r="A795" s="25" t="s">
        <v>6237</v>
      </c>
      <c r="B795" s="25" t="s">
        <v>6900</v>
      </c>
      <c r="C795" s="25" t="s">
        <v>18</v>
      </c>
      <c r="D795" s="25" t="s">
        <v>36</v>
      </c>
      <c r="E795" s="25">
        <v>201</v>
      </c>
      <c r="F795" s="26" t="s">
        <v>5142</v>
      </c>
    </row>
    <row r="796" spans="1:6" ht="24" customHeight="1" thickBot="1" x14ac:dyDescent="0.25">
      <c r="A796" s="25" t="s">
        <v>6237</v>
      </c>
      <c r="B796" s="25" t="s">
        <v>6900</v>
      </c>
      <c r="C796" s="25" t="s">
        <v>18</v>
      </c>
      <c r="D796" s="25" t="s">
        <v>37</v>
      </c>
      <c r="E796" s="25">
        <v>202</v>
      </c>
      <c r="F796" s="26" t="s">
        <v>5142</v>
      </c>
    </row>
    <row r="797" spans="1:6" ht="24" customHeight="1" thickBot="1" x14ac:dyDescent="0.25">
      <c r="A797" s="25" t="s">
        <v>6237</v>
      </c>
      <c r="B797" s="25" t="s">
        <v>6900</v>
      </c>
      <c r="C797" s="25" t="s">
        <v>18</v>
      </c>
      <c r="D797" s="25" t="s">
        <v>38</v>
      </c>
      <c r="E797" s="25">
        <v>203</v>
      </c>
      <c r="F797" s="26" t="s">
        <v>5142</v>
      </c>
    </row>
    <row r="798" spans="1:6" ht="24" customHeight="1" thickBot="1" x14ac:dyDescent="0.25">
      <c r="A798" s="25" t="s">
        <v>6237</v>
      </c>
      <c r="B798" s="25" t="s">
        <v>6900</v>
      </c>
      <c r="C798" s="25" t="s">
        <v>18</v>
      </c>
      <c r="D798" s="25" t="s">
        <v>39</v>
      </c>
      <c r="E798" s="25">
        <v>204</v>
      </c>
      <c r="F798" s="26" t="s">
        <v>5142</v>
      </c>
    </row>
    <row r="799" spans="1:6" ht="24" customHeight="1" thickBot="1" x14ac:dyDescent="0.25">
      <c r="A799" s="25" t="s">
        <v>6237</v>
      </c>
      <c r="B799" s="25" t="s">
        <v>6905</v>
      </c>
      <c r="C799" s="25" t="s">
        <v>18</v>
      </c>
      <c r="D799" s="25" t="s">
        <v>1868</v>
      </c>
      <c r="E799" s="25">
        <v>134</v>
      </c>
      <c r="F799" s="26" t="s">
        <v>5142</v>
      </c>
    </row>
    <row r="800" spans="1:6" ht="24" customHeight="1" thickBot="1" x14ac:dyDescent="0.25">
      <c r="A800" s="25" t="s">
        <v>6237</v>
      </c>
      <c r="B800" s="25" t="s">
        <v>6905</v>
      </c>
      <c r="C800" s="25" t="s">
        <v>18</v>
      </c>
      <c r="D800" s="25" t="s">
        <v>1869</v>
      </c>
      <c r="E800" s="25">
        <v>205</v>
      </c>
      <c r="F800" s="26" t="s">
        <v>5142</v>
      </c>
    </row>
    <row r="801" spans="1:6" ht="24" customHeight="1" thickBot="1" x14ac:dyDescent="0.25">
      <c r="A801" s="25" t="s">
        <v>6237</v>
      </c>
      <c r="B801" s="25" t="s">
        <v>6905</v>
      </c>
      <c r="C801" s="25" t="s">
        <v>18</v>
      </c>
      <c r="D801" s="25" t="s">
        <v>1870</v>
      </c>
      <c r="E801" s="25">
        <v>206</v>
      </c>
      <c r="F801" s="26" t="s">
        <v>5142</v>
      </c>
    </row>
    <row r="802" spans="1:6" ht="24" customHeight="1" thickBot="1" x14ac:dyDescent="0.25">
      <c r="A802" s="25" t="s">
        <v>6237</v>
      </c>
      <c r="B802" s="25" t="s">
        <v>6905</v>
      </c>
      <c r="C802" s="25" t="s">
        <v>18</v>
      </c>
      <c r="D802" s="25" t="s">
        <v>1871</v>
      </c>
      <c r="E802" s="25">
        <v>207</v>
      </c>
      <c r="F802" s="26" t="s">
        <v>5142</v>
      </c>
    </row>
    <row r="803" spans="1:6" ht="24" customHeight="1" thickBot="1" x14ac:dyDescent="0.25">
      <c r="A803" s="25" t="s">
        <v>6237</v>
      </c>
      <c r="B803" s="25" t="s">
        <v>6901</v>
      </c>
      <c r="C803" s="25" t="s">
        <v>18</v>
      </c>
      <c r="D803" s="25" t="s">
        <v>1879</v>
      </c>
      <c r="E803" s="25">
        <v>139</v>
      </c>
      <c r="F803" s="26" t="s">
        <v>5142</v>
      </c>
    </row>
    <row r="804" spans="1:6" ht="24" customHeight="1" thickBot="1" x14ac:dyDescent="0.25">
      <c r="A804" s="25" t="s">
        <v>6237</v>
      </c>
      <c r="B804" s="25" t="s">
        <v>6901</v>
      </c>
      <c r="C804" s="25" t="s">
        <v>18</v>
      </c>
      <c r="D804" s="25" t="s">
        <v>1993</v>
      </c>
      <c r="E804" s="25">
        <v>135</v>
      </c>
      <c r="F804" s="26" t="s">
        <v>5142</v>
      </c>
    </row>
    <row r="805" spans="1:6" ht="24" customHeight="1" thickBot="1" x14ac:dyDescent="0.25">
      <c r="A805" s="25" t="s">
        <v>6237</v>
      </c>
      <c r="B805" s="25" t="s">
        <v>6901</v>
      </c>
      <c r="C805" s="25" t="s">
        <v>18</v>
      </c>
      <c r="D805" s="25" t="s">
        <v>1995</v>
      </c>
      <c r="E805" s="25">
        <v>140</v>
      </c>
      <c r="F805" s="26" t="s">
        <v>5142</v>
      </c>
    </row>
    <row r="806" spans="1:6" ht="24" customHeight="1" thickBot="1" x14ac:dyDescent="0.25">
      <c r="A806" s="25" t="s">
        <v>6237</v>
      </c>
      <c r="B806" s="25" t="s">
        <v>6901</v>
      </c>
      <c r="C806" s="25" t="s">
        <v>18</v>
      </c>
      <c r="D806" s="25" t="s">
        <v>1996</v>
      </c>
      <c r="E806" s="25">
        <v>136</v>
      </c>
      <c r="F806" s="26" t="s">
        <v>5142</v>
      </c>
    </row>
    <row r="807" spans="1:6" ht="24" customHeight="1" thickBot="1" x14ac:dyDescent="0.25">
      <c r="A807" s="25" t="s">
        <v>6237</v>
      </c>
      <c r="B807" s="25" t="s">
        <v>6901</v>
      </c>
      <c r="C807" s="25" t="s">
        <v>18</v>
      </c>
      <c r="D807" s="25" t="s">
        <v>1997</v>
      </c>
      <c r="E807" s="25">
        <v>138</v>
      </c>
      <c r="F807" s="26" t="s">
        <v>5142</v>
      </c>
    </row>
    <row r="808" spans="1:6" ht="24" customHeight="1" thickBot="1" x14ac:dyDescent="0.25">
      <c r="A808" s="25" t="s">
        <v>6237</v>
      </c>
      <c r="B808" s="25" t="s">
        <v>6901</v>
      </c>
      <c r="C808" s="25" t="s">
        <v>18</v>
      </c>
      <c r="D808" s="25" t="s">
        <v>1998</v>
      </c>
      <c r="E808" s="25">
        <v>137</v>
      </c>
      <c r="F808" s="26" t="s">
        <v>5142</v>
      </c>
    </row>
    <row r="809" spans="1:6" ht="24" customHeight="1" thickBot="1" x14ac:dyDescent="0.25">
      <c r="A809" s="25" t="s">
        <v>6237</v>
      </c>
      <c r="B809" s="25" t="s">
        <v>6903</v>
      </c>
      <c r="C809" s="25" t="s">
        <v>18</v>
      </c>
      <c r="D809" s="25" t="s">
        <v>2008</v>
      </c>
      <c r="E809" s="25">
        <v>170</v>
      </c>
      <c r="F809" s="26" t="s">
        <v>5142</v>
      </c>
    </row>
    <row r="810" spans="1:6" ht="24" customHeight="1" thickBot="1" x14ac:dyDescent="0.25">
      <c r="A810" s="25" t="s">
        <v>6237</v>
      </c>
      <c r="B810" s="25" t="s">
        <v>6903</v>
      </c>
      <c r="C810" s="25" t="s">
        <v>18</v>
      </c>
      <c r="D810" s="25" t="s">
        <v>2009</v>
      </c>
      <c r="E810" s="25">
        <v>169</v>
      </c>
      <c r="F810" s="26" t="s">
        <v>5142</v>
      </c>
    </row>
    <row r="811" spans="1:6" ht="24" customHeight="1" thickBot="1" x14ac:dyDescent="0.25">
      <c r="A811" s="25" t="s">
        <v>6237</v>
      </c>
      <c r="B811" s="25" t="s">
        <v>6903</v>
      </c>
      <c r="C811" s="25" t="s">
        <v>18</v>
      </c>
      <c r="D811" s="25" t="s">
        <v>2010</v>
      </c>
      <c r="E811" s="25">
        <v>168</v>
      </c>
      <c r="F811" s="26" t="s">
        <v>5142</v>
      </c>
    </row>
    <row r="812" spans="1:6" ht="24" customHeight="1" thickBot="1" x14ac:dyDescent="0.25">
      <c r="A812" s="25" t="s">
        <v>6237</v>
      </c>
      <c r="B812" s="25" t="s">
        <v>6903</v>
      </c>
      <c r="C812" s="25" t="s">
        <v>18</v>
      </c>
      <c r="D812" s="25" t="s">
        <v>2011</v>
      </c>
      <c r="E812" s="25">
        <v>167</v>
      </c>
      <c r="F812" s="26" t="s">
        <v>5142</v>
      </c>
    </row>
    <row r="813" spans="1:6" ht="24" customHeight="1" thickBot="1" x14ac:dyDescent="0.25">
      <c r="A813" s="25" t="s">
        <v>6237</v>
      </c>
      <c r="B813" s="25" t="s">
        <v>6903</v>
      </c>
      <c r="C813" s="25" t="s">
        <v>18</v>
      </c>
      <c r="D813" s="25" t="s">
        <v>2013</v>
      </c>
      <c r="E813" s="25">
        <v>165</v>
      </c>
      <c r="F813" s="26" t="s">
        <v>5142</v>
      </c>
    </row>
    <row r="814" spans="1:6" ht="24" customHeight="1" thickBot="1" x14ac:dyDescent="0.25">
      <c r="A814" s="25" t="s">
        <v>6237</v>
      </c>
      <c r="B814" s="25" t="s">
        <v>6903</v>
      </c>
      <c r="C814" s="25" t="s">
        <v>18</v>
      </c>
      <c r="D814" s="25" t="s">
        <v>2014</v>
      </c>
      <c r="E814" s="25">
        <v>166</v>
      </c>
      <c r="F814" s="26" t="s">
        <v>5142</v>
      </c>
    </row>
    <row r="815" spans="1:6" ht="24" customHeight="1" thickBot="1" x14ac:dyDescent="0.25">
      <c r="A815" s="25" t="s">
        <v>6237</v>
      </c>
      <c r="B815" s="25" t="s">
        <v>6906</v>
      </c>
      <c r="C815" s="25" t="s">
        <v>18</v>
      </c>
      <c r="D815" s="25" t="s">
        <v>2015</v>
      </c>
      <c r="E815" s="25">
        <v>160</v>
      </c>
      <c r="F815" s="26" t="s">
        <v>5142</v>
      </c>
    </row>
    <row r="816" spans="1:6" ht="24" customHeight="1" thickBot="1" x14ac:dyDescent="0.25">
      <c r="A816" s="25" t="s">
        <v>6237</v>
      </c>
      <c r="B816" s="25" t="s">
        <v>6906</v>
      </c>
      <c r="C816" s="25" t="s">
        <v>18</v>
      </c>
      <c r="D816" s="25" t="s">
        <v>2017</v>
      </c>
      <c r="E816" s="25">
        <v>159</v>
      </c>
      <c r="F816" s="26" t="s">
        <v>5142</v>
      </c>
    </row>
    <row r="817" spans="1:6" ht="24" customHeight="1" thickBot="1" x14ac:dyDescent="0.25">
      <c r="A817" s="25" t="s">
        <v>6237</v>
      </c>
      <c r="B817" s="25" t="s">
        <v>6906</v>
      </c>
      <c r="C817" s="25" t="s">
        <v>18</v>
      </c>
      <c r="D817" s="25" t="s">
        <v>2018</v>
      </c>
      <c r="E817" s="25">
        <v>163</v>
      </c>
      <c r="F817" s="26" t="s">
        <v>5142</v>
      </c>
    </row>
    <row r="818" spans="1:6" ht="24" customHeight="1" thickBot="1" x14ac:dyDescent="0.25">
      <c r="A818" s="25" t="s">
        <v>6237</v>
      </c>
      <c r="B818" s="25" t="s">
        <v>6906</v>
      </c>
      <c r="C818" s="25" t="s">
        <v>18</v>
      </c>
      <c r="D818" s="25" t="s">
        <v>2019</v>
      </c>
      <c r="E818" s="25">
        <v>162</v>
      </c>
      <c r="F818" s="26" t="s">
        <v>5142</v>
      </c>
    </row>
    <row r="819" spans="1:6" ht="24" customHeight="1" thickBot="1" x14ac:dyDescent="0.25">
      <c r="A819" s="25" t="s">
        <v>6237</v>
      </c>
      <c r="B819" s="25" t="s">
        <v>6906</v>
      </c>
      <c r="C819" s="25" t="s">
        <v>18</v>
      </c>
      <c r="D819" s="25" t="s">
        <v>2020</v>
      </c>
      <c r="E819" s="25">
        <v>161</v>
      </c>
      <c r="F819" s="26" t="s">
        <v>5142</v>
      </c>
    </row>
    <row r="820" spans="1:6" ht="24" customHeight="1" thickBot="1" x14ac:dyDescent="0.25">
      <c r="A820" s="25" t="s">
        <v>6237</v>
      </c>
      <c r="B820" s="25" t="s">
        <v>6906</v>
      </c>
      <c r="C820" s="25" t="s">
        <v>18</v>
      </c>
      <c r="D820" s="25" t="s">
        <v>2021</v>
      </c>
      <c r="E820" s="25">
        <v>164</v>
      </c>
      <c r="F820" s="26" t="s">
        <v>5142</v>
      </c>
    </row>
    <row r="821" spans="1:6" ht="24" customHeight="1" thickBot="1" x14ac:dyDescent="0.25">
      <c r="A821" s="25" t="s">
        <v>6237</v>
      </c>
      <c r="B821" s="25" t="s">
        <v>6904</v>
      </c>
      <c r="C821" s="25" t="s">
        <v>18</v>
      </c>
      <c r="D821" s="25" t="s">
        <v>2050</v>
      </c>
      <c r="E821" s="25">
        <v>101</v>
      </c>
      <c r="F821" s="26" t="s">
        <v>5142</v>
      </c>
    </row>
    <row r="822" spans="1:6" ht="24" customHeight="1" thickBot="1" x14ac:dyDescent="0.25">
      <c r="A822" s="25" t="s">
        <v>6237</v>
      </c>
      <c r="B822" s="25" t="s">
        <v>6904</v>
      </c>
      <c r="C822" s="25" t="s">
        <v>18</v>
      </c>
      <c r="D822" s="25" t="s">
        <v>2051</v>
      </c>
      <c r="E822" s="25">
        <v>103</v>
      </c>
      <c r="F822" s="26" t="s">
        <v>5142</v>
      </c>
    </row>
    <row r="823" spans="1:6" ht="24" customHeight="1" thickBot="1" x14ac:dyDescent="0.25">
      <c r="A823" s="25" t="s">
        <v>6237</v>
      </c>
      <c r="B823" s="25" t="s">
        <v>6904</v>
      </c>
      <c r="C823" s="25" t="s">
        <v>18</v>
      </c>
      <c r="D823" s="25" t="s">
        <v>2052</v>
      </c>
      <c r="E823" s="25">
        <v>104</v>
      </c>
      <c r="F823" s="26" t="s">
        <v>5142</v>
      </c>
    </row>
    <row r="824" spans="1:6" ht="24" customHeight="1" thickBot="1" x14ac:dyDescent="0.25">
      <c r="A824" s="25" t="s">
        <v>6237</v>
      </c>
      <c r="B824" s="25" t="s">
        <v>6904</v>
      </c>
      <c r="C824" s="25" t="s">
        <v>18</v>
      </c>
      <c r="D824" s="25" t="s">
        <v>2053</v>
      </c>
      <c r="E824" s="25">
        <v>106</v>
      </c>
      <c r="F824" s="26" t="s">
        <v>5142</v>
      </c>
    </row>
    <row r="825" spans="1:6" ht="24" customHeight="1" thickBot="1" x14ac:dyDescent="0.25">
      <c r="A825" s="25" t="s">
        <v>6237</v>
      </c>
      <c r="B825" s="25" t="s">
        <v>6904</v>
      </c>
      <c r="C825" s="25" t="s">
        <v>18</v>
      </c>
      <c r="D825" s="25" t="s">
        <v>2054</v>
      </c>
      <c r="E825" s="25">
        <v>141</v>
      </c>
      <c r="F825" s="26" t="s">
        <v>5142</v>
      </c>
    </row>
    <row r="826" spans="1:6" ht="24" customHeight="1" thickBot="1" x14ac:dyDescent="0.25">
      <c r="A826" s="25" t="s">
        <v>6237</v>
      </c>
      <c r="B826" s="25" t="s">
        <v>6904</v>
      </c>
      <c r="C826" s="25" t="s">
        <v>18</v>
      </c>
      <c r="D826" s="25" t="s">
        <v>2055</v>
      </c>
      <c r="E826" s="25">
        <v>142</v>
      </c>
      <c r="F826" s="26" t="s">
        <v>5142</v>
      </c>
    </row>
    <row r="827" spans="1:6" ht="24" customHeight="1" thickBot="1" x14ac:dyDescent="0.25">
      <c r="A827" s="25" t="s">
        <v>6238</v>
      </c>
      <c r="B827" s="25" t="s">
        <v>6895</v>
      </c>
      <c r="C827" s="25" t="s">
        <v>103</v>
      </c>
      <c r="D827" s="25" t="s">
        <v>104</v>
      </c>
      <c r="E827" s="25">
        <v>106</v>
      </c>
      <c r="F827" s="26" t="s">
        <v>5142</v>
      </c>
    </row>
    <row r="828" spans="1:6" ht="24" customHeight="1" thickBot="1" x14ac:dyDescent="0.25">
      <c r="A828" s="25" t="s">
        <v>6238</v>
      </c>
      <c r="B828" s="25" t="s">
        <v>6895</v>
      </c>
      <c r="C828" s="25" t="s">
        <v>103</v>
      </c>
      <c r="D828" s="25" t="s">
        <v>105</v>
      </c>
      <c r="E828" s="25">
        <v>107</v>
      </c>
      <c r="F828" s="26" t="s">
        <v>5142</v>
      </c>
    </row>
    <row r="829" spans="1:6" ht="24" customHeight="1" thickBot="1" x14ac:dyDescent="0.25">
      <c r="A829" s="25" t="s">
        <v>6238</v>
      </c>
      <c r="B829" s="25" t="s">
        <v>6895</v>
      </c>
      <c r="C829" s="25" t="s">
        <v>103</v>
      </c>
      <c r="D829" s="25" t="s">
        <v>106</v>
      </c>
      <c r="E829" s="25">
        <v>108</v>
      </c>
      <c r="F829" s="26" t="s">
        <v>5142</v>
      </c>
    </row>
    <row r="830" spans="1:6" ht="24" customHeight="1" thickBot="1" x14ac:dyDescent="0.25">
      <c r="A830" s="25" t="s">
        <v>6238</v>
      </c>
      <c r="B830" s="25" t="s">
        <v>6895</v>
      </c>
      <c r="C830" s="25" t="s">
        <v>103</v>
      </c>
      <c r="D830" s="25" t="s">
        <v>107</v>
      </c>
      <c r="E830" s="25">
        <v>109</v>
      </c>
      <c r="F830" s="26" t="s">
        <v>5142</v>
      </c>
    </row>
    <row r="831" spans="1:6" ht="24" customHeight="1" thickBot="1" x14ac:dyDescent="0.25">
      <c r="A831" s="25" t="s">
        <v>6238</v>
      </c>
      <c r="B831" s="25" t="s">
        <v>6895</v>
      </c>
      <c r="C831" s="25" t="s">
        <v>103</v>
      </c>
      <c r="D831" s="25" t="s">
        <v>108</v>
      </c>
      <c r="E831" s="25">
        <v>110</v>
      </c>
      <c r="F831" s="26" t="s">
        <v>5142</v>
      </c>
    </row>
    <row r="832" spans="1:6" ht="24" customHeight="1" thickBot="1" x14ac:dyDescent="0.25">
      <c r="A832" s="25" t="s">
        <v>6238</v>
      </c>
      <c r="B832" s="25" t="s">
        <v>6895</v>
      </c>
      <c r="C832" s="25" t="s">
        <v>103</v>
      </c>
      <c r="D832" s="25" t="s">
        <v>109</v>
      </c>
      <c r="E832" s="25">
        <v>111</v>
      </c>
      <c r="F832" s="26" t="s">
        <v>5142</v>
      </c>
    </row>
    <row r="833" spans="1:6" ht="24" customHeight="1" thickBot="1" x14ac:dyDescent="0.25">
      <c r="A833" s="25" t="s">
        <v>6238</v>
      </c>
      <c r="B833" s="25" t="s">
        <v>6895</v>
      </c>
      <c r="C833" s="25" t="s">
        <v>103</v>
      </c>
      <c r="D833" s="25" t="s">
        <v>110</v>
      </c>
      <c r="E833" s="25">
        <v>112</v>
      </c>
      <c r="F833" s="26" t="s">
        <v>5142</v>
      </c>
    </row>
    <row r="834" spans="1:6" ht="24" customHeight="1" thickBot="1" x14ac:dyDescent="0.25">
      <c r="A834" s="25" t="s">
        <v>6238</v>
      </c>
      <c r="B834" s="25" t="s">
        <v>6895</v>
      </c>
      <c r="C834" s="25" t="s">
        <v>103</v>
      </c>
      <c r="D834" s="25" t="s">
        <v>111</v>
      </c>
      <c r="E834" s="25">
        <v>113</v>
      </c>
      <c r="F834" s="26" t="s">
        <v>5142</v>
      </c>
    </row>
    <row r="835" spans="1:6" ht="24" customHeight="1" thickBot="1" x14ac:dyDescent="0.25">
      <c r="A835" s="25" t="s">
        <v>6238</v>
      </c>
      <c r="B835" s="25" t="s">
        <v>6895</v>
      </c>
      <c r="C835" s="25" t="s">
        <v>103</v>
      </c>
      <c r="D835" s="25" t="s">
        <v>112</v>
      </c>
      <c r="E835" s="25">
        <v>114</v>
      </c>
      <c r="F835" s="26" t="s">
        <v>5142</v>
      </c>
    </row>
    <row r="836" spans="1:6" ht="24" customHeight="1" thickBot="1" x14ac:dyDescent="0.25">
      <c r="A836" s="25" t="s">
        <v>6238</v>
      </c>
      <c r="B836" s="25" t="s">
        <v>6895</v>
      </c>
      <c r="C836" s="25" t="s">
        <v>103</v>
      </c>
      <c r="D836" s="25" t="s">
        <v>113</v>
      </c>
      <c r="E836" s="25">
        <v>115</v>
      </c>
      <c r="F836" s="26" t="s">
        <v>5142</v>
      </c>
    </row>
    <row r="837" spans="1:6" ht="24" customHeight="1" thickBot="1" x14ac:dyDescent="0.25">
      <c r="A837" s="25" t="s">
        <v>6238</v>
      </c>
      <c r="B837" s="25" t="s">
        <v>6895</v>
      </c>
      <c r="C837" s="25" t="s">
        <v>103</v>
      </c>
      <c r="D837" s="25" t="s">
        <v>114</v>
      </c>
      <c r="E837" s="25">
        <v>116</v>
      </c>
      <c r="F837" s="26" t="s">
        <v>5142</v>
      </c>
    </row>
    <row r="838" spans="1:6" ht="24" customHeight="1" thickBot="1" x14ac:dyDescent="0.25">
      <c r="A838" s="25" t="s">
        <v>6238</v>
      </c>
      <c r="B838" s="25" t="s">
        <v>6895</v>
      </c>
      <c r="C838" s="25" t="s">
        <v>103</v>
      </c>
      <c r="D838" s="25" t="s">
        <v>115</v>
      </c>
      <c r="E838" s="25">
        <v>117</v>
      </c>
      <c r="F838" s="26" t="s">
        <v>5142</v>
      </c>
    </row>
    <row r="839" spans="1:6" ht="24" customHeight="1" thickBot="1" x14ac:dyDescent="0.25">
      <c r="A839" s="25" t="s">
        <v>6238</v>
      </c>
      <c r="B839" s="25" t="s">
        <v>6895</v>
      </c>
      <c r="C839" s="25" t="s">
        <v>103</v>
      </c>
      <c r="D839" s="25" t="s">
        <v>116</v>
      </c>
      <c r="E839" s="25">
        <v>118</v>
      </c>
      <c r="F839" s="26" t="s">
        <v>5142</v>
      </c>
    </row>
    <row r="840" spans="1:6" ht="24" customHeight="1" thickBot="1" x14ac:dyDescent="0.25">
      <c r="A840" s="25" t="s">
        <v>6238</v>
      </c>
      <c r="B840" s="25" t="s">
        <v>6895</v>
      </c>
      <c r="C840" s="25" t="s">
        <v>103</v>
      </c>
      <c r="D840" s="25" t="s">
        <v>117</v>
      </c>
      <c r="E840" s="25">
        <v>119</v>
      </c>
      <c r="F840" s="26" t="s">
        <v>5142</v>
      </c>
    </row>
    <row r="841" spans="1:6" ht="24" customHeight="1" thickBot="1" x14ac:dyDescent="0.25">
      <c r="A841" s="25" t="s">
        <v>6238</v>
      </c>
      <c r="B841" s="25" t="s">
        <v>6895</v>
      </c>
      <c r="C841" s="25" t="s">
        <v>103</v>
      </c>
      <c r="D841" s="25" t="s">
        <v>118</v>
      </c>
      <c r="E841" s="25">
        <v>120</v>
      </c>
      <c r="F841" s="26" t="s">
        <v>5142</v>
      </c>
    </row>
    <row r="842" spans="1:6" ht="24" customHeight="1" thickBot="1" x14ac:dyDescent="0.25">
      <c r="A842" s="25" t="s">
        <v>6238</v>
      </c>
      <c r="B842" s="25" t="s">
        <v>6895</v>
      </c>
      <c r="C842" s="25" t="s">
        <v>103</v>
      </c>
      <c r="D842" s="25" t="s">
        <v>220</v>
      </c>
      <c r="E842" s="25">
        <v>121</v>
      </c>
      <c r="F842" s="26" t="s">
        <v>5142</v>
      </c>
    </row>
    <row r="843" spans="1:6" ht="24" customHeight="1" thickBot="1" x14ac:dyDescent="0.25">
      <c r="A843" s="25" t="s">
        <v>6238</v>
      </c>
      <c r="B843" s="25" t="s">
        <v>6895</v>
      </c>
      <c r="C843" s="25" t="s">
        <v>103</v>
      </c>
      <c r="D843" s="25" t="s">
        <v>221</v>
      </c>
      <c r="E843" s="25">
        <v>122</v>
      </c>
      <c r="F843" s="26" t="s">
        <v>5142</v>
      </c>
    </row>
    <row r="844" spans="1:6" ht="24" customHeight="1" thickBot="1" x14ac:dyDescent="0.25">
      <c r="A844" s="25" t="s">
        <v>6238</v>
      </c>
      <c r="B844" s="25" t="s">
        <v>6895</v>
      </c>
      <c r="C844" s="25" t="s">
        <v>103</v>
      </c>
      <c r="D844" s="25" t="s">
        <v>412</v>
      </c>
      <c r="E844" s="25">
        <v>123</v>
      </c>
      <c r="F844" s="26" t="s">
        <v>5142</v>
      </c>
    </row>
    <row r="845" spans="1:6" ht="24" customHeight="1" thickBot="1" x14ac:dyDescent="0.25">
      <c r="A845" s="25" t="s">
        <v>6238</v>
      </c>
      <c r="B845" s="25" t="s">
        <v>6895</v>
      </c>
      <c r="C845" s="25" t="s">
        <v>103</v>
      </c>
      <c r="D845" s="25" t="s">
        <v>413</v>
      </c>
      <c r="E845" s="25">
        <v>124</v>
      </c>
      <c r="F845" s="26" t="s">
        <v>5142</v>
      </c>
    </row>
    <row r="846" spans="1:6" ht="24" customHeight="1" thickBot="1" x14ac:dyDescent="0.25">
      <c r="A846" s="25" t="s">
        <v>6238</v>
      </c>
      <c r="B846" s="25" t="s">
        <v>6895</v>
      </c>
      <c r="C846" s="25" t="s">
        <v>103</v>
      </c>
      <c r="D846" s="25" t="s">
        <v>414</v>
      </c>
      <c r="E846" s="25">
        <v>125</v>
      </c>
      <c r="F846" s="26" t="s">
        <v>5142</v>
      </c>
    </row>
    <row r="847" spans="1:6" ht="24" customHeight="1" thickBot="1" x14ac:dyDescent="0.25">
      <c r="A847" s="25" t="s">
        <v>6238</v>
      </c>
      <c r="B847" s="25" t="s">
        <v>6895</v>
      </c>
      <c r="C847" s="25" t="s">
        <v>103</v>
      </c>
      <c r="D847" s="25" t="s">
        <v>415</v>
      </c>
      <c r="E847" s="25">
        <v>126</v>
      </c>
      <c r="F847" s="26" t="s">
        <v>5142</v>
      </c>
    </row>
    <row r="848" spans="1:6" ht="24" customHeight="1" thickBot="1" x14ac:dyDescent="0.25">
      <c r="A848" s="25" t="s">
        <v>6238</v>
      </c>
      <c r="B848" s="25" t="s">
        <v>6895</v>
      </c>
      <c r="C848" s="25" t="s">
        <v>103</v>
      </c>
      <c r="D848" s="25" t="s">
        <v>416</v>
      </c>
      <c r="E848" s="25">
        <v>127</v>
      </c>
      <c r="F848" s="26" t="s">
        <v>5142</v>
      </c>
    </row>
    <row r="849" spans="1:6" ht="24" customHeight="1" thickBot="1" x14ac:dyDescent="0.25">
      <c r="A849" s="25" t="s">
        <v>6238</v>
      </c>
      <c r="B849" s="25" t="s">
        <v>6895</v>
      </c>
      <c r="C849" s="25" t="s">
        <v>103</v>
      </c>
      <c r="D849" s="25" t="s">
        <v>417</v>
      </c>
      <c r="E849" s="25">
        <v>128</v>
      </c>
      <c r="F849" s="26" t="s">
        <v>5142</v>
      </c>
    </row>
    <row r="850" spans="1:6" ht="24" customHeight="1" thickBot="1" x14ac:dyDescent="0.25">
      <c r="A850" s="25" t="s">
        <v>6238</v>
      </c>
      <c r="B850" s="25" t="s">
        <v>6895</v>
      </c>
      <c r="C850" s="25" t="s">
        <v>103</v>
      </c>
      <c r="D850" s="25" t="s">
        <v>418</v>
      </c>
      <c r="E850" s="25">
        <v>129</v>
      </c>
      <c r="F850" s="26" t="s">
        <v>5142</v>
      </c>
    </row>
    <row r="851" spans="1:6" ht="24" customHeight="1" thickBot="1" x14ac:dyDescent="0.25">
      <c r="A851" s="25" t="s">
        <v>6238</v>
      </c>
      <c r="B851" s="25" t="s">
        <v>6895</v>
      </c>
      <c r="C851" s="25" t="s">
        <v>103</v>
      </c>
      <c r="D851" s="25" t="s">
        <v>419</v>
      </c>
      <c r="E851" s="25">
        <v>130</v>
      </c>
      <c r="F851" s="26" t="s">
        <v>5142</v>
      </c>
    </row>
    <row r="852" spans="1:6" ht="24" customHeight="1" thickBot="1" x14ac:dyDescent="0.25">
      <c r="A852" s="25" t="s">
        <v>6238</v>
      </c>
      <c r="B852" s="25" t="s">
        <v>6895</v>
      </c>
      <c r="C852" s="25" t="s">
        <v>103</v>
      </c>
      <c r="D852" s="25" t="s">
        <v>420</v>
      </c>
      <c r="E852" s="25">
        <v>131</v>
      </c>
      <c r="F852" s="26" t="s">
        <v>5142</v>
      </c>
    </row>
    <row r="853" spans="1:6" ht="24" customHeight="1" thickBot="1" x14ac:dyDescent="0.25">
      <c r="A853" s="25" t="s">
        <v>6239</v>
      </c>
      <c r="B853" s="25" t="s">
        <v>6898</v>
      </c>
      <c r="C853" s="25" t="s">
        <v>1936</v>
      </c>
      <c r="D853" s="25" t="s">
        <v>2506</v>
      </c>
      <c r="E853" s="25">
        <v>104</v>
      </c>
      <c r="F853" s="26" t="s">
        <v>5142</v>
      </c>
    </row>
    <row r="854" spans="1:6" ht="24" customHeight="1" thickBot="1" x14ac:dyDescent="0.25">
      <c r="A854" s="25" t="s">
        <v>6239</v>
      </c>
      <c r="B854" s="25" t="s">
        <v>6898</v>
      </c>
      <c r="C854" s="25" t="s">
        <v>1936</v>
      </c>
      <c r="D854" s="25" t="s">
        <v>2507</v>
      </c>
      <c r="E854" s="25">
        <v>105</v>
      </c>
      <c r="F854" s="26" t="s">
        <v>5142</v>
      </c>
    </row>
    <row r="855" spans="1:6" ht="24" customHeight="1" thickBot="1" x14ac:dyDescent="0.25">
      <c r="A855" s="25" t="s">
        <v>6239</v>
      </c>
      <c r="B855" s="25" t="s">
        <v>6898</v>
      </c>
      <c r="C855" s="25" t="s">
        <v>1936</v>
      </c>
      <c r="D855" s="25" t="s">
        <v>2508</v>
      </c>
      <c r="E855" s="25">
        <v>106</v>
      </c>
      <c r="F855" s="26" t="s">
        <v>5142</v>
      </c>
    </row>
    <row r="856" spans="1:6" ht="24" customHeight="1" thickBot="1" x14ac:dyDescent="0.25">
      <c r="A856" s="25" t="s">
        <v>6239</v>
      </c>
      <c r="B856" s="25" t="s">
        <v>6898</v>
      </c>
      <c r="C856" s="25" t="s">
        <v>1936</v>
      </c>
      <c r="D856" s="25" t="s">
        <v>2509</v>
      </c>
      <c r="E856" s="25">
        <v>107</v>
      </c>
      <c r="F856" s="26" t="s">
        <v>5142</v>
      </c>
    </row>
    <row r="857" spans="1:6" ht="24" customHeight="1" thickBot="1" x14ac:dyDescent="0.25">
      <c r="A857" s="25" t="s">
        <v>6239</v>
      </c>
      <c r="B857" s="25" t="s">
        <v>6898</v>
      </c>
      <c r="C857" s="25" t="s">
        <v>1936</v>
      </c>
      <c r="D857" s="25" t="s">
        <v>2510</v>
      </c>
      <c r="E857" s="25">
        <v>108</v>
      </c>
      <c r="F857" s="26" t="s">
        <v>5142</v>
      </c>
    </row>
    <row r="858" spans="1:6" ht="24" customHeight="1" thickBot="1" x14ac:dyDescent="0.25">
      <c r="A858" s="25" t="s">
        <v>6239</v>
      </c>
      <c r="B858" s="25" t="s">
        <v>6898</v>
      </c>
      <c r="C858" s="25" t="s">
        <v>1936</v>
      </c>
      <c r="D858" s="25" t="s">
        <v>2511</v>
      </c>
      <c r="E858" s="25">
        <v>109</v>
      </c>
      <c r="F858" s="26" t="s">
        <v>5142</v>
      </c>
    </row>
    <row r="859" spans="1:6" ht="24" customHeight="1" thickBot="1" x14ac:dyDescent="0.25">
      <c r="A859" s="25" t="s">
        <v>6239</v>
      </c>
      <c r="B859" s="25" t="s">
        <v>6898</v>
      </c>
      <c r="C859" s="25" t="s">
        <v>1936</v>
      </c>
      <c r="D859" s="25" t="s">
        <v>2512</v>
      </c>
      <c r="E859" s="25">
        <v>110</v>
      </c>
      <c r="F859" s="26" t="s">
        <v>5142</v>
      </c>
    </row>
    <row r="860" spans="1:6" ht="24" customHeight="1" thickBot="1" x14ac:dyDescent="0.25">
      <c r="A860" s="25" t="s">
        <v>6239</v>
      </c>
      <c r="B860" s="25" t="s">
        <v>6898</v>
      </c>
      <c r="C860" s="25" t="s">
        <v>1936</v>
      </c>
      <c r="D860" s="25" t="s">
        <v>2513</v>
      </c>
      <c r="E860" s="25">
        <v>111</v>
      </c>
      <c r="F860" s="26" t="s">
        <v>5142</v>
      </c>
    </row>
    <row r="861" spans="1:6" ht="24" customHeight="1" thickBot="1" x14ac:dyDescent="0.25">
      <c r="A861" s="25" t="s">
        <v>6239</v>
      </c>
      <c r="B861" s="25" t="s">
        <v>6898</v>
      </c>
      <c r="C861" s="25" t="s">
        <v>1936</v>
      </c>
      <c r="D861" s="25" t="s">
        <v>2917</v>
      </c>
      <c r="E861" s="25">
        <v>112</v>
      </c>
      <c r="F861" s="26" t="s">
        <v>5142</v>
      </c>
    </row>
    <row r="862" spans="1:6" ht="24" customHeight="1" thickBot="1" x14ac:dyDescent="0.25">
      <c r="A862" s="25" t="s">
        <v>6239</v>
      </c>
      <c r="B862" s="25" t="s">
        <v>6898</v>
      </c>
      <c r="C862" s="25" t="s">
        <v>1936</v>
      </c>
      <c r="D862" s="25" t="s">
        <v>2918</v>
      </c>
      <c r="E862" s="25">
        <v>113</v>
      </c>
      <c r="F862" s="26" t="s">
        <v>5142</v>
      </c>
    </row>
    <row r="863" spans="1:6" ht="24" customHeight="1" thickBot="1" x14ac:dyDescent="0.25">
      <c r="A863" s="25" t="s">
        <v>6239</v>
      </c>
      <c r="B863" s="25" t="s">
        <v>6898</v>
      </c>
      <c r="C863" s="25" t="s">
        <v>1936</v>
      </c>
      <c r="D863" s="25" t="s">
        <v>2919</v>
      </c>
      <c r="E863" s="25">
        <v>114</v>
      </c>
      <c r="F863" s="26" t="s">
        <v>5142</v>
      </c>
    </row>
    <row r="864" spans="1:6" ht="24" customHeight="1" thickBot="1" x14ac:dyDescent="0.25">
      <c r="A864" s="25" t="s">
        <v>6239</v>
      </c>
      <c r="B864" s="25" t="s">
        <v>6898</v>
      </c>
      <c r="C864" s="25" t="s">
        <v>1936</v>
      </c>
      <c r="D864" s="25" t="s">
        <v>1937</v>
      </c>
      <c r="E864" s="25">
        <v>115</v>
      </c>
      <c r="F864" s="26" t="s">
        <v>5142</v>
      </c>
    </row>
    <row r="865" spans="1:6" ht="24" customHeight="1" thickBot="1" x14ac:dyDescent="0.25">
      <c r="A865" s="25" t="s">
        <v>6239</v>
      </c>
      <c r="B865" s="25" t="s">
        <v>6898</v>
      </c>
      <c r="C865" s="25" t="s">
        <v>1936</v>
      </c>
      <c r="D865" s="25" t="s">
        <v>1938</v>
      </c>
      <c r="E865" s="25">
        <v>116</v>
      </c>
      <c r="F865" s="26" t="s">
        <v>5142</v>
      </c>
    </row>
    <row r="866" spans="1:6" ht="24" customHeight="1" thickBot="1" x14ac:dyDescent="0.25">
      <c r="A866" s="25" t="s">
        <v>6239</v>
      </c>
      <c r="B866" s="25" t="s">
        <v>6898</v>
      </c>
      <c r="C866" s="25" t="s">
        <v>1936</v>
      </c>
      <c r="D866" s="25" t="s">
        <v>1939</v>
      </c>
      <c r="E866" s="25">
        <v>119</v>
      </c>
      <c r="F866" s="26" t="s">
        <v>5142</v>
      </c>
    </row>
    <row r="867" spans="1:6" ht="24" customHeight="1" thickBot="1" x14ac:dyDescent="0.25">
      <c r="A867" s="25" t="s">
        <v>6239</v>
      </c>
      <c r="B867" s="25" t="s">
        <v>6898</v>
      </c>
      <c r="C867" s="25" t="s">
        <v>1936</v>
      </c>
      <c r="D867" s="25" t="s">
        <v>1940</v>
      </c>
      <c r="E867" s="25">
        <v>120</v>
      </c>
      <c r="F867" s="26" t="s">
        <v>5142</v>
      </c>
    </row>
    <row r="868" spans="1:6" ht="24" customHeight="1" thickBot="1" x14ac:dyDescent="0.25">
      <c r="A868" s="25" t="s">
        <v>6239</v>
      </c>
      <c r="B868" s="25" t="s">
        <v>6898</v>
      </c>
      <c r="C868" s="25" t="s">
        <v>1936</v>
      </c>
      <c r="D868" s="25" t="s">
        <v>1941</v>
      </c>
      <c r="E868" s="25">
        <v>123</v>
      </c>
      <c r="F868" s="26" t="s">
        <v>5142</v>
      </c>
    </row>
    <row r="869" spans="1:6" ht="24" customHeight="1" thickBot="1" x14ac:dyDescent="0.25">
      <c r="A869" s="25" t="s">
        <v>6240</v>
      </c>
      <c r="B869" s="25" t="s">
        <v>6895</v>
      </c>
      <c r="C869" s="25" t="s">
        <v>421</v>
      </c>
      <c r="D869" s="25" t="s">
        <v>422</v>
      </c>
      <c r="E869" s="25">
        <v>101</v>
      </c>
      <c r="F869" s="26" t="s">
        <v>5142</v>
      </c>
    </row>
    <row r="870" spans="1:6" ht="24" customHeight="1" thickBot="1" x14ac:dyDescent="0.25">
      <c r="A870" s="25" t="s">
        <v>6240</v>
      </c>
      <c r="B870" s="25" t="s">
        <v>6895</v>
      </c>
      <c r="C870" s="25" t="s">
        <v>421</v>
      </c>
      <c r="D870" s="25" t="s">
        <v>423</v>
      </c>
      <c r="E870" s="25">
        <v>102</v>
      </c>
      <c r="F870" s="26" t="s">
        <v>5142</v>
      </c>
    </row>
    <row r="871" spans="1:6" ht="24" customHeight="1" thickBot="1" x14ac:dyDescent="0.25">
      <c r="A871" s="25" t="s">
        <v>6241</v>
      </c>
      <c r="B871" s="25" t="s">
        <v>6895</v>
      </c>
      <c r="C871" s="25" t="s">
        <v>424</v>
      </c>
      <c r="D871" s="25" t="s">
        <v>425</v>
      </c>
      <c r="E871" s="25">
        <v>101</v>
      </c>
      <c r="F871" s="26" t="s">
        <v>5142</v>
      </c>
    </row>
    <row r="872" spans="1:6" ht="24" customHeight="1" thickBot="1" x14ac:dyDescent="0.25">
      <c r="A872" s="25" t="s">
        <v>6241</v>
      </c>
      <c r="B872" s="25" t="s">
        <v>6895</v>
      </c>
      <c r="C872" s="25" t="s">
        <v>424</v>
      </c>
      <c r="D872" s="25" t="s">
        <v>426</v>
      </c>
      <c r="E872" s="25">
        <v>102</v>
      </c>
      <c r="F872" s="26" t="s">
        <v>5142</v>
      </c>
    </row>
    <row r="873" spans="1:6" ht="24" customHeight="1" thickBot="1" x14ac:dyDescent="0.25">
      <c r="A873" s="25" t="s">
        <v>6242</v>
      </c>
      <c r="B873" s="25" t="s">
        <v>6895</v>
      </c>
      <c r="C873" s="25" t="s">
        <v>427</v>
      </c>
      <c r="D873" s="25" t="s">
        <v>428</v>
      </c>
      <c r="E873" s="25">
        <v>101</v>
      </c>
      <c r="F873" s="26" t="s">
        <v>5142</v>
      </c>
    </row>
    <row r="874" spans="1:6" ht="24" customHeight="1" thickBot="1" x14ac:dyDescent="0.25">
      <c r="A874" s="25" t="s">
        <v>6242</v>
      </c>
      <c r="B874" s="25" t="s">
        <v>6895</v>
      </c>
      <c r="C874" s="25" t="s">
        <v>427</v>
      </c>
      <c r="D874" s="25" t="s">
        <v>429</v>
      </c>
      <c r="E874" s="25">
        <v>102</v>
      </c>
      <c r="F874" s="26" t="s">
        <v>5142</v>
      </c>
    </row>
    <row r="875" spans="1:6" ht="24" customHeight="1" thickBot="1" x14ac:dyDescent="0.25">
      <c r="A875" s="25" t="s">
        <v>6243</v>
      </c>
      <c r="B875" s="25" t="s">
        <v>6895</v>
      </c>
      <c r="C875" s="25" t="s">
        <v>430</v>
      </c>
      <c r="D875" s="25" t="s">
        <v>431</v>
      </c>
      <c r="E875" s="25">
        <v>101</v>
      </c>
      <c r="F875" s="26" t="s">
        <v>5142</v>
      </c>
    </row>
    <row r="876" spans="1:6" ht="24" customHeight="1" thickBot="1" x14ac:dyDescent="0.25">
      <c r="A876" s="25" t="s">
        <v>6243</v>
      </c>
      <c r="B876" s="25" t="s">
        <v>6895</v>
      </c>
      <c r="C876" s="25" t="s">
        <v>430</v>
      </c>
      <c r="D876" s="25" t="s">
        <v>432</v>
      </c>
      <c r="E876" s="25">
        <v>102</v>
      </c>
      <c r="F876" s="26" t="s">
        <v>5142</v>
      </c>
    </row>
    <row r="877" spans="1:6" ht="24" customHeight="1" thickBot="1" x14ac:dyDescent="0.25">
      <c r="A877" s="25" t="s">
        <v>6244</v>
      </c>
      <c r="B877" s="25" t="s">
        <v>6895</v>
      </c>
      <c r="C877" s="25" t="s">
        <v>433</v>
      </c>
      <c r="D877" s="25" t="s">
        <v>434</v>
      </c>
      <c r="E877" s="25">
        <v>101</v>
      </c>
      <c r="F877" s="26" t="s">
        <v>5142</v>
      </c>
    </row>
    <row r="878" spans="1:6" ht="24" customHeight="1" thickBot="1" x14ac:dyDescent="0.25">
      <c r="A878" s="25" t="s">
        <v>6244</v>
      </c>
      <c r="B878" s="25" t="s">
        <v>6895</v>
      </c>
      <c r="C878" s="25" t="s">
        <v>433</v>
      </c>
      <c r="D878" s="25" t="s">
        <v>435</v>
      </c>
      <c r="E878" s="25">
        <v>102</v>
      </c>
      <c r="F878" s="26" t="s">
        <v>5142</v>
      </c>
    </row>
    <row r="879" spans="1:6" ht="24" customHeight="1" thickBot="1" x14ac:dyDescent="0.25">
      <c r="A879" s="25" t="s">
        <v>6244</v>
      </c>
      <c r="B879" s="25" t="s">
        <v>6895</v>
      </c>
      <c r="C879" s="25" t="s">
        <v>433</v>
      </c>
      <c r="D879" s="25" t="s">
        <v>436</v>
      </c>
      <c r="E879" s="25">
        <v>103</v>
      </c>
      <c r="F879" s="26" t="s">
        <v>5142</v>
      </c>
    </row>
    <row r="880" spans="1:6" ht="24" customHeight="1" thickBot="1" x14ac:dyDescent="0.25">
      <c r="A880" s="25" t="s">
        <v>6245</v>
      </c>
      <c r="B880" s="25" t="s">
        <v>6895</v>
      </c>
      <c r="C880" s="25" t="s">
        <v>437</v>
      </c>
      <c r="D880" s="25" t="s">
        <v>438</v>
      </c>
      <c r="E880" s="25">
        <v>101</v>
      </c>
      <c r="F880" s="26" t="s">
        <v>5142</v>
      </c>
    </row>
    <row r="881" spans="1:6" ht="24" customHeight="1" thickBot="1" x14ac:dyDescent="0.25">
      <c r="A881" s="25" t="s">
        <v>6245</v>
      </c>
      <c r="B881" s="25" t="s">
        <v>6895</v>
      </c>
      <c r="C881" s="25" t="s">
        <v>437</v>
      </c>
      <c r="D881" s="25" t="s">
        <v>439</v>
      </c>
      <c r="E881" s="25">
        <v>102</v>
      </c>
      <c r="F881" s="26" t="s">
        <v>5142</v>
      </c>
    </row>
    <row r="882" spans="1:6" ht="24" customHeight="1" thickBot="1" x14ac:dyDescent="0.25">
      <c r="A882" s="25" t="s">
        <v>6246</v>
      </c>
      <c r="B882" s="25" t="s">
        <v>6895</v>
      </c>
      <c r="C882" s="25" t="s">
        <v>440</v>
      </c>
      <c r="D882" s="25" t="s">
        <v>441</v>
      </c>
      <c r="E882" s="25">
        <v>101</v>
      </c>
      <c r="F882" s="26" t="s">
        <v>5142</v>
      </c>
    </row>
    <row r="883" spans="1:6" ht="24" customHeight="1" thickBot="1" x14ac:dyDescent="0.25">
      <c r="A883" s="25" t="s">
        <v>6246</v>
      </c>
      <c r="B883" s="25" t="s">
        <v>6895</v>
      </c>
      <c r="C883" s="25" t="s">
        <v>440</v>
      </c>
      <c r="D883" s="25" t="s">
        <v>442</v>
      </c>
      <c r="E883" s="25">
        <v>102</v>
      </c>
      <c r="F883" s="26" t="s">
        <v>5142</v>
      </c>
    </row>
    <row r="884" spans="1:6" ht="24" customHeight="1" thickBot="1" x14ac:dyDescent="0.25">
      <c r="A884" s="25" t="s">
        <v>6246</v>
      </c>
      <c r="B884" s="25" t="s">
        <v>6895</v>
      </c>
      <c r="C884" s="25" t="s">
        <v>440</v>
      </c>
      <c r="D884" s="25" t="s">
        <v>443</v>
      </c>
      <c r="E884" s="25">
        <v>103</v>
      </c>
      <c r="F884" s="26" t="s">
        <v>5142</v>
      </c>
    </row>
    <row r="885" spans="1:6" ht="24" customHeight="1" thickBot="1" x14ac:dyDescent="0.25">
      <c r="A885" s="25" t="s">
        <v>6247</v>
      </c>
      <c r="B885" s="25" t="s">
        <v>6895</v>
      </c>
      <c r="C885" s="25" t="s">
        <v>444</v>
      </c>
      <c r="D885" s="25" t="s">
        <v>445</v>
      </c>
      <c r="E885" s="25">
        <v>101</v>
      </c>
      <c r="F885" s="26" t="s">
        <v>5142</v>
      </c>
    </row>
    <row r="886" spans="1:6" ht="24" customHeight="1" thickBot="1" x14ac:dyDescent="0.25">
      <c r="A886" s="25" t="s">
        <v>6247</v>
      </c>
      <c r="B886" s="25" t="s">
        <v>6895</v>
      </c>
      <c r="C886" s="25" t="s">
        <v>444</v>
      </c>
      <c r="D886" s="25" t="s">
        <v>446</v>
      </c>
      <c r="E886" s="25">
        <v>102</v>
      </c>
      <c r="F886" s="26" t="s">
        <v>5142</v>
      </c>
    </row>
    <row r="887" spans="1:6" ht="24" customHeight="1" thickBot="1" x14ac:dyDescent="0.25">
      <c r="A887" s="25" t="s">
        <v>6247</v>
      </c>
      <c r="B887" s="25" t="s">
        <v>6895</v>
      </c>
      <c r="C887" s="25" t="s">
        <v>444</v>
      </c>
      <c r="D887" s="25" t="s">
        <v>447</v>
      </c>
      <c r="E887" s="25">
        <v>104</v>
      </c>
      <c r="F887" s="26" t="s">
        <v>5142</v>
      </c>
    </row>
    <row r="888" spans="1:6" ht="24" customHeight="1" thickBot="1" x14ac:dyDescent="0.25">
      <c r="A888" s="25" t="s">
        <v>6247</v>
      </c>
      <c r="B888" s="25" t="s">
        <v>6895</v>
      </c>
      <c r="C888" s="25" t="s">
        <v>444</v>
      </c>
      <c r="D888" s="25" t="s">
        <v>448</v>
      </c>
      <c r="E888" s="25">
        <v>105</v>
      </c>
      <c r="F888" s="26" t="s">
        <v>5142</v>
      </c>
    </row>
    <row r="889" spans="1:6" ht="24" customHeight="1" thickBot="1" x14ac:dyDescent="0.25">
      <c r="A889" s="25" t="s">
        <v>6848</v>
      </c>
      <c r="B889" s="25" t="s">
        <v>6893</v>
      </c>
      <c r="C889" s="25" t="s">
        <v>6004</v>
      </c>
      <c r="D889" s="25" t="s">
        <v>6005</v>
      </c>
      <c r="E889" s="25">
        <v>104</v>
      </c>
      <c r="F889" s="26" t="s">
        <v>5142</v>
      </c>
    </row>
    <row r="890" spans="1:6" ht="24" customHeight="1" thickBot="1" x14ac:dyDescent="0.25">
      <c r="A890" s="25" t="s">
        <v>6848</v>
      </c>
      <c r="B890" s="25" t="s">
        <v>6893</v>
      </c>
      <c r="C890" s="25" t="s">
        <v>6004</v>
      </c>
      <c r="D890" s="25" t="s">
        <v>6894</v>
      </c>
      <c r="E890" s="25">
        <v>106</v>
      </c>
      <c r="F890" s="26" t="s">
        <v>5142</v>
      </c>
    </row>
    <row r="891" spans="1:6" ht="24" customHeight="1" thickBot="1" x14ac:dyDescent="0.25">
      <c r="A891" s="25" t="s">
        <v>6248</v>
      </c>
      <c r="B891" s="25" t="s">
        <v>6900</v>
      </c>
      <c r="C891" s="25" t="s">
        <v>3702</v>
      </c>
      <c r="D891" s="25" t="s">
        <v>3703</v>
      </c>
      <c r="E891" s="25">
        <v>101</v>
      </c>
      <c r="F891" s="26" t="s">
        <v>5142</v>
      </c>
    </row>
    <row r="892" spans="1:6" ht="24" customHeight="1" thickBot="1" x14ac:dyDescent="0.25">
      <c r="A892" s="25" t="s">
        <v>6248</v>
      </c>
      <c r="B892" s="25" t="s">
        <v>6900</v>
      </c>
      <c r="C892" s="25" t="s">
        <v>3702</v>
      </c>
      <c r="D892" s="25" t="s">
        <v>3704</v>
      </c>
      <c r="E892" s="25">
        <v>102</v>
      </c>
      <c r="F892" s="26" t="s">
        <v>5142</v>
      </c>
    </row>
    <row r="893" spans="1:6" ht="24" customHeight="1" thickBot="1" x14ac:dyDescent="0.25">
      <c r="A893" s="25" t="s">
        <v>6248</v>
      </c>
      <c r="B893" s="25" t="s">
        <v>6900</v>
      </c>
      <c r="C893" s="25" t="s">
        <v>3702</v>
      </c>
      <c r="D893" s="25" t="s">
        <v>3705</v>
      </c>
      <c r="E893" s="25">
        <v>103</v>
      </c>
      <c r="F893" s="26" t="s">
        <v>5142</v>
      </c>
    </row>
    <row r="894" spans="1:6" ht="24" customHeight="1" thickBot="1" x14ac:dyDescent="0.25">
      <c r="A894" s="25" t="s">
        <v>6248</v>
      </c>
      <c r="B894" s="25" t="s">
        <v>6900</v>
      </c>
      <c r="C894" s="25" t="s">
        <v>3702</v>
      </c>
      <c r="D894" s="25" t="s">
        <v>3706</v>
      </c>
      <c r="E894" s="25">
        <v>104</v>
      </c>
      <c r="F894" s="26" t="s">
        <v>5142</v>
      </c>
    </row>
    <row r="895" spans="1:6" ht="24" customHeight="1" thickBot="1" x14ac:dyDescent="0.25">
      <c r="A895" s="25" t="s">
        <v>6249</v>
      </c>
      <c r="B895" s="25" t="s">
        <v>6900</v>
      </c>
      <c r="C895" s="25" t="s">
        <v>3707</v>
      </c>
      <c r="D895" s="25" t="s">
        <v>3707</v>
      </c>
      <c r="E895" s="25">
        <v>0</v>
      </c>
      <c r="F895" s="26" t="s">
        <v>5142</v>
      </c>
    </row>
    <row r="896" spans="1:6" ht="24" customHeight="1" thickBot="1" x14ac:dyDescent="0.25">
      <c r="A896" s="25" t="s">
        <v>6250</v>
      </c>
      <c r="B896" s="25" t="s">
        <v>6895</v>
      </c>
      <c r="C896" s="25" t="s">
        <v>449</v>
      </c>
      <c r="D896" s="25" t="s">
        <v>450</v>
      </c>
      <c r="E896" s="25">
        <v>107</v>
      </c>
      <c r="F896" s="26" t="s">
        <v>5142</v>
      </c>
    </row>
    <row r="897" spans="1:6" ht="24" customHeight="1" thickBot="1" x14ac:dyDescent="0.25">
      <c r="A897" s="25" t="s">
        <v>6250</v>
      </c>
      <c r="B897" s="25" t="s">
        <v>6896</v>
      </c>
      <c r="C897" s="25" t="s">
        <v>449</v>
      </c>
      <c r="D897" s="25" t="s">
        <v>982</v>
      </c>
      <c r="E897" s="25">
        <v>102</v>
      </c>
      <c r="F897" s="26" t="s">
        <v>5142</v>
      </c>
    </row>
    <row r="898" spans="1:6" ht="24" customHeight="1" thickBot="1" x14ac:dyDescent="0.25">
      <c r="A898" s="25" t="s">
        <v>6250</v>
      </c>
      <c r="B898" s="25" t="s">
        <v>6896</v>
      </c>
      <c r="C898" s="25" t="s">
        <v>449</v>
      </c>
      <c r="D898" s="25" t="s">
        <v>983</v>
      </c>
      <c r="E898" s="25">
        <v>103</v>
      </c>
      <c r="F898" s="26" t="s">
        <v>5142</v>
      </c>
    </row>
    <row r="899" spans="1:6" ht="24" customHeight="1" thickBot="1" x14ac:dyDescent="0.25">
      <c r="A899" s="25" t="s">
        <v>6250</v>
      </c>
      <c r="B899" s="25" t="s">
        <v>6905</v>
      </c>
      <c r="C899" s="25" t="s">
        <v>449</v>
      </c>
      <c r="D899" s="25" t="s">
        <v>1872</v>
      </c>
      <c r="E899" s="25">
        <v>104</v>
      </c>
      <c r="F899" s="26" t="s">
        <v>5142</v>
      </c>
    </row>
    <row r="900" spans="1:6" ht="24" customHeight="1" thickBot="1" x14ac:dyDescent="0.25">
      <c r="A900" s="25" t="s">
        <v>6251</v>
      </c>
      <c r="B900" s="25" t="s">
        <v>6900</v>
      </c>
      <c r="C900" s="25" t="s">
        <v>40</v>
      </c>
      <c r="D900" s="25" t="s">
        <v>41</v>
      </c>
      <c r="E900" s="25">
        <v>101</v>
      </c>
      <c r="F900" s="26" t="s">
        <v>5142</v>
      </c>
    </row>
    <row r="901" spans="1:6" ht="24" customHeight="1" thickBot="1" x14ac:dyDescent="0.25">
      <c r="A901" s="25" t="s">
        <v>6251</v>
      </c>
      <c r="B901" s="25" t="s">
        <v>6900</v>
      </c>
      <c r="C901" s="25" t="s">
        <v>40</v>
      </c>
      <c r="D901" s="25" t="s">
        <v>42</v>
      </c>
      <c r="E901" s="25">
        <v>102</v>
      </c>
      <c r="F901" s="26" t="s">
        <v>5142</v>
      </c>
    </row>
    <row r="902" spans="1:6" ht="24" customHeight="1" thickBot="1" x14ac:dyDescent="0.25">
      <c r="A902" s="25" t="s">
        <v>6251</v>
      </c>
      <c r="B902" s="25" t="s">
        <v>6900</v>
      </c>
      <c r="C902" s="25" t="s">
        <v>40</v>
      </c>
      <c r="D902" s="25" t="s">
        <v>43</v>
      </c>
      <c r="E902" s="25">
        <v>103</v>
      </c>
      <c r="F902" s="26" t="s">
        <v>5142</v>
      </c>
    </row>
    <row r="903" spans="1:6" ht="24" customHeight="1" thickBot="1" x14ac:dyDescent="0.25">
      <c r="A903" s="25" t="s">
        <v>6251</v>
      </c>
      <c r="B903" s="25" t="s">
        <v>6900</v>
      </c>
      <c r="C903" s="25" t="s">
        <v>40</v>
      </c>
      <c r="D903" s="25" t="s">
        <v>44</v>
      </c>
      <c r="E903" s="25">
        <v>104</v>
      </c>
      <c r="F903" s="26" t="s">
        <v>5142</v>
      </c>
    </row>
    <row r="904" spans="1:6" ht="24" customHeight="1" thickBot="1" x14ac:dyDescent="0.25">
      <c r="A904" s="25" t="s">
        <v>6251</v>
      </c>
      <c r="B904" s="25" t="s">
        <v>6900</v>
      </c>
      <c r="C904" s="25" t="s">
        <v>40</v>
      </c>
      <c r="D904" s="25" t="s">
        <v>1462</v>
      </c>
      <c r="E904" s="25">
        <v>105</v>
      </c>
      <c r="F904" s="26" t="s">
        <v>5142</v>
      </c>
    </row>
    <row r="905" spans="1:6" ht="24" customHeight="1" thickBot="1" x14ac:dyDescent="0.25">
      <c r="A905" s="25" t="s">
        <v>6251</v>
      </c>
      <c r="B905" s="25" t="s">
        <v>6900</v>
      </c>
      <c r="C905" s="25" t="s">
        <v>40</v>
      </c>
      <c r="D905" s="25" t="s">
        <v>1463</v>
      </c>
      <c r="E905" s="25">
        <v>106</v>
      </c>
      <c r="F905" s="26" t="s">
        <v>5142</v>
      </c>
    </row>
    <row r="906" spans="1:6" ht="24" customHeight="1" thickBot="1" x14ac:dyDescent="0.25">
      <c r="A906" s="25" t="s">
        <v>6251</v>
      </c>
      <c r="B906" s="25" t="s">
        <v>6900</v>
      </c>
      <c r="C906" s="25" t="s">
        <v>40</v>
      </c>
      <c r="D906" s="25" t="s">
        <v>1464</v>
      </c>
      <c r="E906" s="25">
        <v>107</v>
      </c>
      <c r="F906" s="26" t="s">
        <v>5142</v>
      </c>
    </row>
    <row r="907" spans="1:6" ht="24" customHeight="1" thickBot="1" x14ac:dyDescent="0.25">
      <c r="A907" s="25" t="s">
        <v>6251</v>
      </c>
      <c r="B907" s="25" t="s">
        <v>6900</v>
      </c>
      <c r="C907" s="25" t="s">
        <v>40</v>
      </c>
      <c r="D907" s="25" t="s">
        <v>1465</v>
      </c>
      <c r="E907" s="25">
        <v>108</v>
      </c>
      <c r="F907" s="26" t="s">
        <v>5142</v>
      </c>
    </row>
    <row r="908" spans="1:6" ht="24" customHeight="1" thickBot="1" x14ac:dyDescent="0.25">
      <c r="A908" s="25" t="s">
        <v>6251</v>
      </c>
      <c r="B908" s="25" t="s">
        <v>6900</v>
      </c>
      <c r="C908" s="25" t="s">
        <v>40</v>
      </c>
      <c r="D908" s="25" t="s">
        <v>1466</v>
      </c>
      <c r="E908" s="25">
        <v>109</v>
      </c>
      <c r="F908" s="26" t="s">
        <v>5142</v>
      </c>
    </row>
    <row r="909" spans="1:6" ht="24" customHeight="1" thickBot="1" x14ac:dyDescent="0.25">
      <c r="A909" s="25" t="s">
        <v>6252</v>
      </c>
      <c r="B909" s="25" t="s">
        <v>6900</v>
      </c>
      <c r="C909" s="25" t="s">
        <v>1467</v>
      </c>
      <c r="D909" s="25" t="s">
        <v>4867</v>
      </c>
      <c r="E909" s="25">
        <v>113</v>
      </c>
      <c r="F909" s="26" t="s">
        <v>5142</v>
      </c>
    </row>
    <row r="910" spans="1:6" ht="24" customHeight="1" thickBot="1" x14ac:dyDescent="0.25">
      <c r="A910" s="25" t="s">
        <v>6252</v>
      </c>
      <c r="B910" s="25" t="s">
        <v>6900</v>
      </c>
      <c r="C910" s="25" t="s">
        <v>1467</v>
      </c>
      <c r="D910" s="25" t="s">
        <v>4868</v>
      </c>
      <c r="E910" s="25">
        <v>114</v>
      </c>
      <c r="F910" s="26" t="s">
        <v>5142</v>
      </c>
    </row>
    <row r="911" spans="1:6" ht="24" customHeight="1" thickBot="1" x14ac:dyDescent="0.25">
      <c r="A911" s="25" t="s">
        <v>6252</v>
      </c>
      <c r="B911" s="25" t="s">
        <v>6900</v>
      </c>
      <c r="C911" s="25" t="s">
        <v>1467</v>
      </c>
      <c r="D911" s="25" t="s">
        <v>1468</v>
      </c>
      <c r="E911" s="25">
        <v>101</v>
      </c>
      <c r="F911" s="26" t="s">
        <v>5142</v>
      </c>
    </row>
    <row r="912" spans="1:6" ht="24" customHeight="1" thickBot="1" x14ac:dyDescent="0.25">
      <c r="A912" s="25" t="s">
        <v>6252</v>
      </c>
      <c r="B912" s="25" t="s">
        <v>6900</v>
      </c>
      <c r="C912" s="25" t="s">
        <v>1467</v>
      </c>
      <c r="D912" s="25" t="s">
        <v>1469</v>
      </c>
      <c r="E912" s="25">
        <v>102</v>
      </c>
      <c r="F912" s="26" t="s">
        <v>5142</v>
      </c>
    </row>
    <row r="913" spans="1:6" ht="24" customHeight="1" thickBot="1" x14ac:dyDescent="0.25">
      <c r="A913" s="25" t="s">
        <v>6252</v>
      </c>
      <c r="B913" s="25" t="s">
        <v>6900</v>
      </c>
      <c r="C913" s="25" t="s">
        <v>1467</v>
      </c>
      <c r="D913" s="25" t="s">
        <v>1470</v>
      </c>
      <c r="E913" s="25">
        <v>103</v>
      </c>
      <c r="F913" s="26" t="s">
        <v>5142</v>
      </c>
    </row>
    <row r="914" spans="1:6" ht="24" customHeight="1" thickBot="1" x14ac:dyDescent="0.25">
      <c r="A914" s="25" t="s">
        <v>6252</v>
      </c>
      <c r="B914" s="25" t="s">
        <v>6900</v>
      </c>
      <c r="C914" s="25" t="s">
        <v>1467</v>
      </c>
      <c r="D914" s="25" t="s">
        <v>1471</v>
      </c>
      <c r="E914" s="25">
        <v>104</v>
      </c>
      <c r="F914" s="26" t="s">
        <v>5142</v>
      </c>
    </row>
    <row r="915" spans="1:6" ht="24" customHeight="1" thickBot="1" x14ac:dyDescent="0.25">
      <c r="A915" s="25" t="s">
        <v>6252</v>
      </c>
      <c r="B915" s="25" t="s">
        <v>6900</v>
      </c>
      <c r="C915" s="25" t="s">
        <v>1467</v>
      </c>
      <c r="D915" s="25" t="s">
        <v>1472</v>
      </c>
      <c r="E915" s="25">
        <v>105</v>
      </c>
      <c r="F915" s="26" t="s">
        <v>5142</v>
      </c>
    </row>
    <row r="916" spans="1:6" ht="24" customHeight="1" thickBot="1" x14ac:dyDescent="0.25">
      <c r="A916" s="25" t="s">
        <v>6252</v>
      </c>
      <c r="B916" s="25" t="s">
        <v>6900</v>
      </c>
      <c r="C916" s="25" t="s">
        <v>1467</v>
      </c>
      <c r="D916" s="25" t="s">
        <v>1473</v>
      </c>
      <c r="E916" s="25">
        <v>106</v>
      </c>
      <c r="F916" s="26" t="s">
        <v>5142</v>
      </c>
    </row>
    <row r="917" spans="1:6" ht="24" customHeight="1" thickBot="1" x14ac:dyDescent="0.25">
      <c r="A917" s="25" t="s">
        <v>6252</v>
      </c>
      <c r="B917" s="25" t="s">
        <v>6900</v>
      </c>
      <c r="C917" s="25" t="s">
        <v>1467</v>
      </c>
      <c r="D917" s="25" t="s">
        <v>1474</v>
      </c>
      <c r="E917" s="25">
        <v>107</v>
      </c>
      <c r="F917" s="26" t="s">
        <v>5142</v>
      </c>
    </row>
    <row r="918" spans="1:6" ht="24" customHeight="1" thickBot="1" x14ac:dyDescent="0.25">
      <c r="A918" s="25" t="s">
        <v>6252</v>
      </c>
      <c r="B918" s="25" t="s">
        <v>6900</v>
      </c>
      <c r="C918" s="25" t="s">
        <v>1467</v>
      </c>
      <c r="D918" s="25" t="s">
        <v>1475</v>
      </c>
      <c r="E918" s="25">
        <v>108</v>
      </c>
      <c r="F918" s="26" t="s">
        <v>5142</v>
      </c>
    </row>
    <row r="919" spans="1:6" ht="24" customHeight="1" thickBot="1" x14ac:dyDescent="0.25">
      <c r="A919" s="25" t="s">
        <v>6252</v>
      </c>
      <c r="B919" s="25" t="s">
        <v>6900</v>
      </c>
      <c r="C919" s="25" t="s">
        <v>1467</v>
      </c>
      <c r="D919" s="25" t="s">
        <v>1476</v>
      </c>
      <c r="E919" s="25">
        <v>109</v>
      </c>
      <c r="F919" s="26" t="s">
        <v>5142</v>
      </c>
    </row>
    <row r="920" spans="1:6" ht="24" customHeight="1" thickBot="1" x14ac:dyDescent="0.25">
      <c r="A920" s="25" t="s">
        <v>6252</v>
      </c>
      <c r="B920" s="25" t="s">
        <v>6900</v>
      </c>
      <c r="C920" s="25" t="s">
        <v>1467</v>
      </c>
      <c r="D920" s="25" t="s">
        <v>1477</v>
      </c>
      <c r="E920" s="25">
        <v>110</v>
      </c>
      <c r="F920" s="26" t="s">
        <v>5142</v>
      </c>
    </row>
    <row r="921" spans="1:6" ht="24" customHeight="1" thickBot="1" x14ac:dyDescent="0.25">
      <c r="A921" s="25" t="s">
        <v>6252</v>
      </c>
      <c r="B921" s="25" t="s">
        <v>6900</v>
      </c>
      <c r="C921" s="25" t="s">
        <v>1467</v>
      </c>
      <c r="D921" s="25" t="s">
        <v>1478</v>
      </c>
      <c r="E921" s="25">
        <v>111</v>
      </c>
      <c r="F921" s="26" t="s">
        <v>5142</v>
      </c>
    </row>
    <row r="922" spans="1:6" ht="24" customHeight="1" thickBot="1" x14ac:dyDescent="0.25">
      <c r="A922" s="25" t="s">
        <v>6252</v>
      </c>
      <c r="B922" s="25" t="s">
        <v>6900</v>
      </c>
      <c r="C922" s="25" t="s">
        <v>1467</v>
      </c>
      <c r="D922" s="25" t="s">
        <v>1479</v>
      </c>
      <c r="E922" s="25">
        <v>112</v>
      </c>
      <c r="F922" s="26" t="s">
        <v>5142</v>
      </c>
    </row>
    <row r="923" spans="1:6" ht="24" customHeight="1" thickBot="1" x14ac:dyDescent="0.25">
      <c r="A923" s="25" t="s">
        <v>6253</v>
      </c>
      <c r="B923" s="25" t="s">
        <v>6900</v>
      </c>
      <c r="C923" s="25" t="s">
        <v>4869</v>
      </c>
      <c r="D923" s="25" t="s">
        <v>4870</v>
      </c>
      <c r="E923" s="25">
        <v>101</v>
      </c>
      <c r="F923" s="26" t="s">
        <v>5142</v>
      </c>
    </row>
    <row r="924" spans="1:6" ht="24" customHeight="1" thickBot="1" x14ac:dyDescent="0.25">
      <c r="A924" s="25" t="s">
        <v>6253</v>
      </c>
      <c r="B924" s="25" t="s">
        <v>6900</v>
      </c>
      <c r="C924" s="25" t="s">
        <v>4869</v>
      </c>
      <c r="D924" s="25" t="s">
        <v>4871</v>
      </c>
      <c r="E924" s="25">
        <v>102</v>
      </c>
      <c r="F924" s="26" t="s">
        <v>5142</v>
      </c>
    </row>
    <row r="925" spans="1:6" ht="24" customHeight="1" thickBot="1" x14ac:dyDescent="0.25">
      <c r="A925" s="25" t="s">
        <v>6253</v>
      </c>
      <c r="B925" s="25" t="s">
        <v>6900</v>
      </c>
      <c r="C925" s="25" t="s">
        <v>4869</v>
      </c>
      <c r="D925" s="25" t="s">
        <v>4872</v>
      </c>
      <c r="E925" s="25">
        <v>103</v>
      </c>
      <c r="F925" s="26" t="s">
        <v>5142</v>
      </c>
    </row>
    <row r="926" spans="1:6" ht="24" customHeight="1" thickBot="1" x14ac:dyDescent="0.25">
      <c r="A926" s="25" t="s">
        <v>6253</v>
      </c>
      <c r="B926" s="25" t="s">
        <v>6900</v>
      </c>
      <c r="C926" s="25" t="s">
        <v>4869</v>
      </c>
      <c r="D926" s="25" t="s">
        <v>4873</v>
      </c>
      <c r="E926" s="25">
        <v>104</v>
      </c>
      <c r="F926" s="26" t="s">
        <v>5142</v>
      </c>
    </row>
    <row r="927" spans="1:6" ht="24" customHeight="1" thickBot="1" x14ac:dyDescent="0.25">
      <c r="A927" s="25" t="s">
        <v>6254</v>
      </c>
      <c r="B927" s="25" t="s">
        <v>6900</v>
      </c>
      <c r="C927" s="25" t="s">
        <v>4874</v>
      </c>
      <c r="D927" s="25" t="s">
        <v>4875</v>
      </c>
      <c r="E927" s="25">
        <v>101</v>
      </c>
      <c r="F927" s="26" t="s">
        <v>5142</v>
      </c>
    </row>
    <row r="928" spans="1:6" ht="24" customHeight="1" thickBot="1" x14ac:dyDescent="0.25">
      <c r="A928" s="25" t="s">
        <v>6254</v>
      </c>
      <c r="B928" s="25" t="s">
        <v>6900</v>
      </c>
      <c r="C928" s="25" t="s">
        <v>4874</v>
      </c>
      <c r="D928" s="25" t="s">
        <v>4876</v>
      </c>
      <c r="E928" s="25">
        <v>102</v>
      </c>
      <c r="F928" s="26" t="s">
        <v>5142</v>
      </c>
    </row>
    <row r="929" spans="1:6" ht="24" customHeight="1" thickBot="1" x14ac:dyDescent="0.25">
      <c r="A929" s="25" t="s">
        <v>6255</v>
      </c>
      <c r="B929" s="25" t="s">
        <v>6900</v>
      </c>
      <c r="C929" s="25" t="s">
        <v>4877</v>
      </c>
      <c r="D929" s="25" t="s">
        <v>4878</v>
      </c>
      <c r="E929" s="25">
        <v>101</v>
      </c>
      <c r="F929" s="26" t="s">
        <v>5142</v>
      </c>
    </row>
    <row r="930" spans="1:6" ht="24" customHeight="1" thickBot="1" x14ac:dyDescent="0.25">
      <c r="A930" s="25" t="s">
        <v>6255</v>
      </c>
      <c r="B930" s="25" t="s">
        <v>6900</v>
      </c>
      <c r="C930" s="25" t="s">
        <v>4877</v>
      </c>
      <c r="D930" s="25" t="s">
        <v>4879</v>
      </c>
      <c r="E930" s="25">
        <v>102</v>
      </c>
      <c r="F930" s="26" t="s">
        <v>5142</v>
      </c>
    </row>
    <row r="931" spans="1:6" ht="24" customHeight="1" thickBot="1" x14ac:dyDescent="0.25">
      <c r="A931" s="25" t="s">
        <v>6256</v>
      </c>
      <c r="B931" s="25" t="s">
        <v>6900</v>
      </c>
      <c r="C931" s="25" t="s">
        <v>4880</v>
      </c>
      <c r="D931" s="25" t="s">
        <v>4881</v>
      </c>
      <c r="E931" s="25">
        <v>101</v>
      </c>
      <c r="F931" s="26" t="s">
        <v>5142</v>
      </c>
    </row>
    <row r="932" spans="1:6" ht="24" customHeight="1" thickBot="1" x14ac:dyDescent="0.25">
      <c r="A932" s="25" t="s">
        <v>6256</v>
      </c>
      <c r="B932" s="25" t="s">
        <v>6900</v>
      </c>
      <c r="C932" s="25" t="s">
        <v>4880</v>
      </c>
      <c r="D932" s="25" t="s">
        <v>4882</v>
      </c>
      <c r="E932" s="25">
        <v>102</v>
      </c>
      <c r="F932" s="26" t="s">
        <v>5142</v>
      </c>
    </row>
    <row r="933" spans="1:6" ht="24" customHeight="1" thickBot="1" x14ac:dyDescent="0.25">
      <c r="A933" s="25" t="s">
        <v>6257</v>
      </c>
      <c r="B933" s="25" t="s">
        <v>6900</v>
      </c>
      <c r="C933" s="25" t="s">
        <v>4883</v>
      </c>
      <c r="D933" s="25" t="s">
        <v>4884</v>
      </c>
      <c r="E933" s="25">
        <v>101</v>
      </c>
      <c r="F933" s="26" t="s">
        <v>5142</v>
      </c>
    </row>
    <row r="934" spans="1:6" ht="24" customHeight="1" thickBot="1" x14ac:dyDescent="0.25">
      <c r="A934" s="25" t="s">
        <v>6257</v>
      </c>
      <c r="B934" s="25" t="s">
        <v>6900</v>
      </c>
      <c r="C934" s="25" t="s">
        <v>4883</v>
      </c>
      <c r="D934" s="25" t="s">
        <v>4885</v>
      </c>
      <c r="E934" s="25">
        <v>102</v>
      </c>
      <c r="F934" s="26" t="s">
        <v>5142</v>
      </c>
    </row>
    <row r="935" spans="1:6" ht="24" customHeight="1" thickBot="1" x14ac:dyDescent="0.25">
      <c r="A935" s="25" t="s">
        <v>6258</v>
      </c>
      <c r="B935" s="25" t="s">
        <v>6900</v>
      </c>
      <c r="C935" s="25" t="s">
        <v>4886</v>
      </c>
      <c r="D935" s="25" t="s">
        <v>4887</v>
      </c>
      <c r="E935" s="25">
        <v>101</v>
      </c>
      <c r="F935" s="26" t="s">
        <v>5142</v>
      </c>
    </row>
    <row r="936" spans="1:6" ht="24" customHeight="1" thickBot="1" x14ac:dyDescent="0.25">
      <c r="A936" s="25" t="s">
        <v>6258</v>
      </c>
      <c r="B936" s="25" t="s">
        <v>6900</v>
      </c>
      <c r="C936" s="25" t="s">
        <v>4886</v>
      </c>
      <c r="D936" s="25" t="s">
        <v>4888</v>
      </c>
      <c r="E936" s="25">
        <v>102</v>
      </c>
      <c r="F936" s="26" t="s">
        <v>5142</v>
      </c>
    </row>
    <row r="937" spans="1:6" ht="24" customHeight="1" thickBot="1" x14ac:dyDescent="0.25">
      <c r="A937" s="25" t="s">
        <v>6259</v>
      </c>
      <c r="B937" s="25" t="s">
        <v>6900</v>
      </c>
      <c r="C937" s="25" t="s">
        <v>4889</v>
      </c>
      <c r="D937" s="25" t="s">
        <v>4890</v>
      </c>
      <c r="E937" s="25">
        <v>101</v>
      </c>
      <c r="F937" s="26" t="s">
        <v>5142</v>
      </c>
    </row>
    <row r="938" spans="1:6" ht="24" customHeight="1" thickBot="1" x14ac:dyDescent="0.25">
      <c r="A938" s="25" t="s">
        <v>6259</v>
      </c>
      <c r="B938" s="25" t="s">
        <v>6900</v>
      </c>
      <c r="C938" s="25" t="s">
        <v>4889</v>
      </c>
      <c r="D938" s="25" t="s">
        <v>4891</v>
      </c>
      <c r="E938" s="25">
        <v>102</v>
      </c>
      <c r="F938" s="26" t="s">
        <v>5142</v>
      </c>
    </row>
    <row r="939" spans="1:6" ht="24" customHeight="1" thickBot="1" x14ac:dyDescent="0.25">
      <c r="A939" s="25" t="s">
        <v>6260</v>
      </c>
      <c r="B939" s="25" t="s">
        <v>6900</v>
      </c>
      <c r="C939" s="25" t="s">
        <v>4892</v>
      </c>
      <c r="D939" s="25" t="s">
        <v>4893</v>
      </c>
      <c r="E939" s="25">
        <v>101</v>
      </c>
      <c r="F939" s="26" t="s">
        <v>5142</v>
      </c>
    </row>
    <row r="940" spans="1:6" ht="24" customHeight="1" thickBot="1" x14ac:dyDescent="0.25">
      <c r="A940" s="25" t="s">
        <v>6260</v>
      </c>
      <c r="B940" s="25" t="s">
        <v>6900</v>
      </c>
      <c r="C940" s="25" t="s">
        <v>4892</v>
      </c>
      <c r="D940" s="25" t="s">
        <v>4894</v>
      </c>
      <c r="E940" s="25">
        <v>102</v>
      </c>
      <c r="F940" s="26" t="s">
        <v>5142</v>
      </c>
    </row>
    <row r="941" spans="1:6" ht="24" customHeight="1" thickBot="1" x14ac:dyDescent="0.25">
      <c r="A941" s="25" t="s">
        <v>6261</v>
      </c>
      <c r="B941" s="25" t="s">
        <v>6900</v>
      </c>
      <c r="C941" s="25" t="s">
        <v>4895</v>
      </c>
      <c r="D941" s="25" t="s">
        <v>4896</v>
      </c>
      <c r="E941" s="25">
        <v>101</v>
      </c>
      <c r="F941" s="26" t="s">
        <v>5142</v>
      </c>
    </row>
    <row r="942" spans="1:6" ht="24" customHeight="1" thickBot="1" x14ac:dyDescent="0.25">
      <c r="A942" s="25" t="s">
        <v>6261</v>
      </c>
      <c r="B942" s="25" t="s">
        <v>6900</v>
      </c>
      <c r="C942" s="25" t="s">
        <v>4895</v>
      </c>
      <c r="D942" s="25" t="s">
        <v>4897</v>
      </c>
      <c r="E942" s="25">
        <v>102</v>
      </c>
      <c r="F942" s="26" t="s">
        <v>5142</v>
      </c>
    </row>
    <row r="943" spans="1:6" ht="24" customHeight="1" thickBot="1" x14ac:dyDescent="0.25">
      <c r="A943" s="25" t="s">
        <v>6262</v>
      </c>
      <c r="B943" s="25" t="s">
        <v>6900</v>
      </c>
      <c r="C943" s="25" t="s">
        <v>4898</v>
      </c>
      <c r="D943" s="25" t="s">
        <v>4899</v>
      </c>
      <c r="E943" s="25">
        <v>101</v>
      </c>
      <c r="F943" s="26" t="s">
        <v>5142</v>
      </c>
    </row>
    <row r="944" spans="1:6" ht="24" customHeight="1" thickBot="1" x14ac:dyDescent="0.25">
      <c r="A944" s="25" t="s">
        <v>6262</v>
      </c>
      <c r="B944" s="25" t="s">
        <v>6900</v>
      </c>
      <c r="C944" s="25" t="s">
        <v>4898</v>
      </c>
      <c r="D944" s="25" t="s">
        <v>4900</v>
      </c>
      <c r="E944" s="25">
        <v>102</v>
      </c>
      <c r="F944" s="26" t="s">
        <v>5142</v>
      </c>
    </row>
    <row r="945" spans="1:6" ht="24" customHeight="1" thickBot="1" x14ac:dyDescent="0.25">
      <c r="A945" s="25" t="s">
        <v>6263</v>
      </c>
      <c r="B945" s="25" t="s">
        <v>6900</v>
      </c>
      <c r="C945" s="25" t="s">
        <v>4901</v>
      </c>
      <c r="D945" s="25" t="s">
        <v>4902</v>
      </c>
      <c r="E945" s="25">
        <v>101</v>
      </c>
      <c r="F945" s="26" t="s">
        <v>5142</v>
      </c>
    </row>
    <row r="946" spans="1:6" ht="24" customHeight="1" thickBot="1" x14ac:dyDescent="0.25">
      <c r="A946" s="25" t="s">
        <v>6263</v>
      </c>
      <c r="B946" s="25" t="s">
        <v>6900</v>
      </c>
      <c r="C946" s="25" t="s">
        <v>4901</v>
      </c>
      <c r="D946" s="25" t="s">
        <v>4903</v>
      </c>
      <c r="E946" s="25">
        <v>102</v>
      </c>
      <c r="F946" s="26" t="s">
        <v>5142</v>
      </c>
    </row>
    <row r="947" spans="1:6" ht="24" customHeight="1" thickBot="1" x14ac:dyDescent="0.25">
      <c r="A947" s="25" t="s">
        <v>6264</v>
      </c>
      <c r="B947" s="25" t="s">
        <v>6900</v>
      </c>
      <c r="C947" s="25" t="s">
        <v>4904</v>
      </c>
      <c r="D947" s="25" t="s">
        <v>4905</v>
      </c>
      <c r="E947" s="25">
        <v>101</v>
      </c>
      <c r="F947" s="26" t="s">
        <v>5142</v>
      </c>
    </row>
    <row r="948" spans="1:6" ht="24" customHeight="1" thickBot="1" x14ac:dyDescent="0.25">
      <c r="A948" s="25" t="s">
        <v>6264</v>
      </c>
      <c r="B948" s="25" t="s">
        <v>6900</v>
      </c>
      <c r="C948" s="25" t="s">
        <v>4904</v>
      </c>
      <c r="D948" s="25" t="s">
        <v>4906</v>
      </c>
      <c r="E948" s="25">
        <v>102</v>
      </c>
      <c r="F948" s="26" t="s">
        <v>5142</v>
      </c>
    </row>
    <row r="949" spans="1:6" ht="24" customHeight="1" thickBot="1" x14ac:dyDescent="0.25">
      <c r="A949" s="25" t="s">
        <v>6265</v>
      </c>
      <c r="B949" s="25" t="s">
        <v>6900</v>
      </c>
      <c r="C949" s="25" t="s">
        <v>5781</v>
      </c>
      <c r="D949" s="25" t="s">
        <v>5782</v>
      </c>
      <c r="E949" s="25">
        <v>101</v>
      </c>
      <c r="F949" s="26" t="s">
        <v>5142</v>
      </c>
    </row>
    <row r="950" spans="1:6" ht="24" customHeight="1" thickBot="1" x14ac:dyDescent="0.25">
      <c r="A950" s="25" t="s">
        <v>6265</v>
      </c>
      <c r="B950" s="25" t="s">
        <v>6900</v>
      </c>
      <c r="C950" s="25" t="s">
        <v>5781</v>
      </c>
      <c r="D950" s="25" t="s">
        <v>5783</v>
      </c>
      <c r="E950" s="25">
        <v>102</v>
      </c>
      <c r="F950" s="26" t="s">
        <v>5142</v>
      </c>
    </row>
    <row r="951" spans="1:6" ht="24" customHeight="1" thickBot="1" x14ac:dyDescent="0.25">
      <c r="A951" s="25" t="s">
        <v>6266</v>
      </c>
      <c r="B951" s="25" t="s">
        <v>6900</v>
      </c>
      <c r="C951" s="25" t="s">
        <v>5784</v>
      </c>
      <c r="D951" s="25" t="s">
        <v>5785</v>
      </c>
      <c r="E951" s="25">
        <v>101</v>
      </c>
      <c r="F951" s="26" t="s">
        <v>5142</v>
      </c>
    </row>
    <row r="952" spans="1:6" ht="24" customHeight="1" thickBot="1" x14ac:dyDescent="0.25">
      <c r="A952" s="25" t="s">
        <v>6266</v>
      </c>
      <c r="B952" s="25" t="s">
        <v>6900</v>
      </c>
      <c r="C952" s="25" t="s">
        <v>5784</v>
      </c>
      <c r="D952" s="25" t="s">
        <v>5786</v>
      </c>
      <c r="E952" s="25">
        <v>102</v>
      </c>
      <c r="F952" s="26" t="s">
        <v>5142</v>
      </c>
    </row>
    <row r="953" spans="1:6" ht="24" customHeight="1" thickBot="1" x14ac:dyDescent="0.25">
      <c r="A953" s="25" t="s">
        <v>6267</v>
      </c>
      <c r="B953" s="25" t="s">
        <v>6900</v>
      </c>
      <c r="C953" s="25" t="s">
        <v>5787</v>
      </c>
      <c r="D953" s="25" t="s">
        <v>5788</v>
      </c>
      <c r="E953" s="25">
        <v>101</v>
      </c>
      <c r="F953" s="26" t="s">
        <v>5142</v>
      </c>
    </row>
    <row r="954" spans="1:6" ht="24" customHeight="1" thickBot="1" x14ac:dyDescent="0.25">
      <c r="A954" s="25" t="s">
        <v>6267</v>
      </c>
      <c r="B954" s="25" t="s">
        <v>6900</v>
      </c>
      <c r="C954" s="25" t="s">
        <v>5787</v>
      </c>
      <c r="D954" s="25" t="s">
        <v>5789</v>
      </c>
      <c r="E954" s="25">
        <v>102</v>
      </c>
      <c r="F954" s="26" t="s">
        <v>5142</v>
      </c>
    </row>
    <row r="955" spans="1:6" ht="24" customHeight="1" thickBot="1" x14ac:dyDescent="0.25">
      <c r="A955" s="25" t="s">
        <v>6268</v>
      </c>
      <c r="B955" s="25" t="s">
        <v>6900</v>
      </c>
      <c r="C955" s="25" t="s">
        <v>5790</v>
      </c>
      <c r="D955" s="25" t="s">
        <v>5791</v>
      </c>
      <c r="E955" s="25">
        <v>999</v>
      </c>
      <c r="F955" s="26" t="s">
        <v>5142</v>
      </c>
    </row>
    <row r="956" spans="1:6" ht="24" customHeight="1" thickBot="1" x14ac:dyDescent="0.25">
      <c r="A956" s="25" t="s">
        <v>6269</v>
      </c>
      <c r="B956" s="25" t="s">
        <v>6900</v>
      </c>
      <c r="C956" s="25" t="s">
        <v>5792</v>
      </c>
      <c r="D956" s="25" t="s">
        <v>5793</v>
      </c>
      <c r="E956" s="25">
        <v>101</v>
      </c>
      <c r="F956" s="26" t="s">
        <v>5142</v>
      </c>
    </row>
    <row r="957" spans="1:6" ht="24" customHeight="1" thickBot="1" x14ac:dyDescent="0.25">
      <c r="A957" s="25" t="s">
        <v>6269</v>
      </c>
      <c r="B957" s="25" t="s">
        <v>6900</v>
      </c>
      <c r="C957" s="25" t="s">
        <v>5792</v>
      </c>
      <c r="D957" s="25" t="s">
        <v>5794</v>
      </c>
      <c r="E957" s="25">
        <v>102</v>
      </c>
      <c r="F957" s="26" t="s">
        <v>5142</v>
      </c>
    </row>
    <row r="958" spans="1:6" ht="24" customHeight="1" thickBot="1" x14ac:dyDescent="0.25">
      <c r="A958" s="25" t="s">
        <v>6270</v>
      </c>
      <c r="B958" s="25" t="s">
        <v>6900</v>
      </c>
      <c r="C958" s="25" t="s">
        <v>5795</v>
      </c>
      <c r="D958" s="25" t="s">
        <v>5796</v>
      </c>
      <c r="E958" s="25">
        <v>101</v>
      </c>
      <c r="F958" s="26" t="s">
        <v>5142</v>
      </c>
    </row>
    <row r="959" spans="1:6" ht="24" customHeight="1" thickBot="1" x14ac:dyDescent="0.25">
      <c r="A959" s="25" t="s">
        <v>6270</v>
      </c>
      <c r="B959" s="25" t="s">
        <v>6900</v>
      </c>
      <c r="C959" s="25" t="s">
        <v>5795</v>
      </c>
      <c r="D959" s="25" t="s">
        <v>5797</v>
      </c>
      <c r="E959" s="25">
        <v>102</v>
      </c>
      <c r="F959" s="26" t="s">
        <v>5142</v>
      </c>
    </row>
    <row r="960" spans="1:6" ht="24" customHeight="1" thickBot="1" x14ac:dyDescent="0.25">
      <c r="A960" s="25" t="s">
        <v>6271</v>
      </c>
      <c r="B960" s="25" t="s">
        <v>6900</v>
      </c>
      <c r="C960" s="25" t="s">
        <v>5798</v>
      </c>
      <c r="D960" s="25" t="s">
        <v>5799</v>
      </c>
      <c r="E960" s="25">
        <v>101</v>
      </c>
      <c r="F960" s="26" t="s">
        <v>5142</v>
      </c>
    </row>
    <row r="961" spans="1:6" ht="24" customHeight="1" thickBot="1" x14ac:dyDescent="0.25">
      <c r="A961" s="25" t="s">
        <v>6271</v>
      </c>
      <c r="B961" s="25" t="s">
        <v>6900</v>
      </c>
      <c r="C961" s="25" t="s">
        <v>5798</v>
      </c>
      <c r="D961" s="25" t="s">
        <v>5800</v>
      </c>
      <c r="E961" s="25">
        <v>102</v>
      </c>
      <c r="F961" s="26" t="s">
        <v>5142</v>
      </c>
    </row>
    <row r="962" spans="1:6" ht="24" customHeight="1" thickBot="1" x14ac:dyDescent="0.25">
      <c r="A962" s="25" t="s">
        <v>6272</v>
      </c>
      <c r="B962" s="25" t="s">
        <v>6900</v>
      </c>
      <c r="C962" s="25" t="s">
        <v>2772</v>
      </c>
      <c r="D962" s="25" t="s">
        <v>5135</v>
      </c>
      <c r="E962" s="25">
        <v>101</v>
      </c>
      <c r="F962" s="26" t="s">
        <v>5142</v>
      </c>
    </row>
    <row r="963" spans="1:6" ht="24" customHeight="1" thickBot="1" x14ac:dyDescent="0.25">
      <c r="A963" s="25" t="s">
        <v>6272</v>
      </c>
      <c r="B963" s="25" t="s">
        <v>6900</v>
      </c>
      <c r="C963" s="25" t="s">
        <v>2772</v>
      </c>
      <c r="D963" s="25" t="s">
        <v>2773</v>
      </c>
      <c r="E963" s="25">
        <v>102</v>
      </c>
      <c r="F963" s="26" t="s">
        <v>5142</v>
      </c>
    </row>
    <row r="964" spans="1:6" ht="24" customHeight="1" thickBot="1" x14ac:dyDescent="0.25">
      <c r="A964" s="25" t="s">
        <v>6273</v>
      </c>
      <c r="B964" s="25" t="s">
        <v>6900</v>
      </c>
      <c r="C964" s="25" t="s">
        <v>2774</v>
      </c>
      <c r="D964" s="25" t="s">
        <v>2775</v>
      </c>
      <c r="E964" s="25">
        <v>101</v>
      </c>
      <c r="F964" s="26" t="s">
        <v>5142</v>
      </c>
    </row>
    <row r="965" spans="1:6" ht="24" customHeight="1" thickBot="1" x14ac:dyDescent="0.25">
      <c r="A965" s="25" t="s">
        <v>6273</v>
      </c>
      <c r="B965" s="25" t="s">
        <v>6900</v>
      </c>
      <c r="C965" s="25" t="s">
        <v>2774</v>
      </c>
      <c r="D965" s="25" t="s">
        <v>2776</v>
      </c>
      <c r="E965" s="25">
        <v>102</v>
      </c>
      <c r="F965" s="26" t="s">
        <v>5142</v>
      </c>
    </row>
    <row r="966" spans="1:6" ht="24" customHeight="1" thickBot="1" x14ac:dyDescent="0.25">
      <c r="A966" s="25" t="s">
        <v>6273</v>
      </c>
      <c r="B966" s="25" t="s">
        <v>6900</v>
      </c>
      <c r="C966" s="25" t="s">
        <v>2774</v>
      </c>
      <c r="D966" s="25" t="s">
        <v>2777</v>
      </c>
      <c r="E966" s="25">
        <v>103</v>
      </c>
      <c r="F966" s="26" t="s">
        <v>5142</v>
      </c>
    </row>
    <row r="967" spans="1:6" ht="24" customHeight="1" thickBot="1" x14ac:dyDescent="0.25">
      <c r="A967" s="25" t="s">
        <v>6274</v>
      </c>
      <c r="B967" s="25" t="s">
        <v>6900</v>
      </c>
      <c r="C967" s="25" t="s">
        <v>2778</v>
      </c>
      <c r="D967" s="25" t="s">
        <v>2779</v>
      </c>
      <c r="E967" s="25">
        <v>101</v>
      </c>
      <c r="F967" s="26" t="s">
        <v>5142</v>
      </c>
    </row>
    <row r="968" spans="1:6" ht="24" customHeight="1" thickBot="1" x14ac:dyDescent="0.25">
      <c r="A968" s="25" t="s">
        <v>6274</v>
      </c>
      <c r="B968" s="25" t="s">
        <v>6900</v>
      </c>
      <c r="C968" s="25" t="s">
        <v>2778</v>
      </c>
      <c r="D968" s="25" t="s">
        <v>2780</v>
      </c>
      <c r="E968" s="25">
        <v>102</v>
      </c>
      <c r="F968" s="26" t="s">
        <v>5142</v>
      </c>
    </row>
    <row r="969" spans="1:6" ht="24" customHeight="1" thickBot="1" x14ac:dyDescent="0.25">
      <c r="A969" s="25" t="s">
        <v>6275</v>
      </c>
      <c r="B969" s="25" t="s">
        <v>6900</v>
      </c>
      <c r="C969" s="25" t="s">
        <v>2781</v>
      </c>
      <c r="D969" s="25" t="s">
        <v>2782</v>
      </c>
      <c r="E969" s="25">
        <v>101</v>
      </c>
      <c r="F969" s="26" t="s">
        <v>5142</v>
      </c>
    </row>
    <row r="970" spans="1:6" ht="24" customHeight="1" thickBot="1" x14ac:dyDescent="0.25">
      <c r="A970" s="25" t="s">
        <v>6275</v>
      </c>
      <c r="B970" s="25" t="s">
        <v>6900</v>
      </c>
      <c r="C970" s="25" t="s">
        <v>2781</v>
      </c>
      <c r="D970" s="25" t="s">
        <v>2783</v>
      </c>
      <c r="E970" s="25">
        <v>102</v>
      </c>
      <c r="F970" s="26" t="s">
        <v>5142</v>
      </c>
    </row>
    <row r="971" spans="1:6" ht="24" customHeight="1" thickBot="1" x14ac:dyDescent="0.25">
      <c r="A971" s="25" t="s">
        <v>6276</v>
      </c>
      <c r="B971" s="25" t="s">
        <v>6900</v>
      </c>
      <c r="C971" s="25" t="s">
        <v>2784</v>
      </c>
      <c r="D971" s="25" t="s">
        <v>2785</v>
      </c>
      <c r="E971" s="25">
        <v>102</v>
      </c>
      <c r="F971" s="26" t="s">
        <v>5142</v>
      </c>
    </row>
    <row r="972" spans="1:6" ht="24" customHeight="1" thickBot="1" x14ac:dyDescent="0.25">
      <c r="A972" s="25" t="s">
        <v>6276</v>
      </c>
      <c r="B972" s="25" t="s">
        <v>6900</v>
      </c>
      <c r="C972" s="25" t="s">
        <v>2784</v>
      </c>
      <c r="D972" s="25" t="s">
        <v>2786</v>
      </c>
      <c r="E972" s="25">
        <v>103</v>
      </c>
      <c r="F972" s="26" t="s">
        <v>5142</v>
      </c>
    </row>
    <row r="973" spans="1:6" ht="24" customHeight="1" thickBot="1" x14ac:dyDescent="0.25">
      <c r="A973" s="25" t="s">
        <v>6277</v>
      </c>
      <c r="B973" s="25" t="s">
        <v>6900</v>
      </c>
      <c r="C973" s="25" t="s">
        <v>45</v>
      </c>
      <c r="D973" s="25" t="s">
        <v>2787</v>
      </c>
      <c r="E973" s="25">
        <v>102</v>
      </c>
      <c r="F973" s="26" t="s">
        <v>5142</v>
      </c>
    </row>
    <row r="974" spans="1:6" ht="24" customHeight="1" thickBot="1" x14ac:dyDescent="0.25">
      <c r="A974" s="25" t="s">
        <v>6278</v>
      </c>
      <c r="B974" s="25" t="s">
        <v>6900</v>
      </c>
      <c r="C974" s="25" t="s">
        <v>46</v>
      </c>
      <c r="D974" s="25" t="s">
        <v>2057</v>
      </c>
      <c r="E974" s="25">
        <v>103</v>
      </c>
      <c r="F974" s="26" t="s">
        <v>5142</v>
      </c>
    </row>
    <row r="975" spans="1:6" ht="24" customHeight="1" thickBot="1" x14ac:dyDescent="0.25">
      <c r="A975" s="25" t="s">
        <v>6278</v>
      </c>
      <c r="B975" s="25" t="s">
        <v>6900</v>
      </c>
      <c r="C975" s="25" t="s">
        <v>46</v>
      </c>
      <c r="D975" s="25" t="s">
        <v>2058</v>
      </c>
      <c r="E975" s="25">
        <v>104</v>
      </c>
      <c r="F975" s="26" t="s">
        <v>5142</v>
      </c>
    </row>
    <row r="976" spans="1:6" ht="24" customHeight="1" thickBot="1" x14ac:dyDescent="0.25">
      <c r="A976" s="25" t="s">
        <v>6278</v>
      </c>
      <c r="B976" s="25" t="s">
        <v>6900</v>
      </c>
      <c r="C976" s="25" t="s">
        <v>46</v>
      </c>
      <c r="D976" s="25" t="s">
        <v>2059</v>
      </c>
      <c r="E976" s="25">
        <v>105</v>
      </c>
      <c r="F976" s="26" t="s">
        <v>5142</v>
      </c>
    </row>
    <row r="977" spans="1:6" ht="24" customHeight="1" thickBot="1" x14ac:dyDescent="0.25">
      <c r="A977" s="25" t="s">
        <v>6278</v>
      </c>
      <c r="B977" s="25" t="s">
        <v>6900</v>
      </c>
      <c r="C977" s="25" t="s">
        <v>46</v>
      </c>
      <c r="D977" s="25" t="s">
        <v>2060</v>
      </c>
      <c r="E977" s="25">
        <v>106</v>
      </c>
      <c r="F977" s="26" t="s">
        <v>5142</v>
      </c>
    </row>
    <row r="978" spans="1:6" ht="24" customHeight="1" thickBot="1" x14ac:dyDescent="0.25">
      <c r="A978" s="25" t="s">
        <v>6278</v>
      </c>
      <c r="B978" s="25" t="s">
        <v>6900</v>
      </c>
      <c r="C978" s="25" t="s">
        <v>46</v>
      </c>
      <c r="D978" s="25" t="s">
        <v>2061</v>
      </c>
      <c r="E978" s="25">
        <v>107</v>
      </c>
      <c r="F978" s="26" t="s">
        <v>5142</v>
      </c>
    </row>
    <row r="979" spans="1:6" ht="24" customHeight="1" thickBot="1" x14ac:dyDescent="0.25">
      <c r="A979" s="25" t="s">
        <v>6278</v>
      </c>
      <c r="B979" s="25" t="s">
        <v>6900</v>
      </c>
      <c r="C979" s="25" t="s">
        <v>46</v>
      </c>
      <c r="D979" s="25" t="s">
        <v>2062</v>
      </c>
      <c r="E979" s="25">
        <v>108</v>
      </c>
      <c r="F979" s="26" t="s">
        <v>5142</v>
      </c>
    </row>
    <row r="980" spans="1:6" ht="24" customHeight="1" thickBot="1" x14ac:dyDescent="0.25">
      <c r="A980" s="25" t="s">
        <v>6278</v>
      </c>
      <c r="B980" s="25" t="s">
        <v>6900</v>
      </c>
      <c r="C980" s="25" t="s">
        <v>46</v>
      </c>
      <c r="D980" s="25" t="s">
        <v>2063</v>
      </c>
      <c r="E980" s="25">
        <v>109</v>
      </c>
      <c r="F980" s="26" t="s">
        <v>5142</v>
      </c>
    </row>
    <row r="981" spans="1:6" ht="24" customHeight="1" thickBot="1" x14ac:dyDescent="0.25">
      <c r="A981" s="25" t="s">
        <v>6278</v>
      </c>
      <c r="B981" s="25" t="s">
        <v>6900</v>
      </c>
      <c r="C981" s="25" t="s">
        <v>46</v>
      </c>
      <c r="D981" s="25" t="s">
        <v>2064</v>
      </c>
      <c r="E981" s="25">
        <v>110</v>
      </c>
      <c r="F981" s="26" t="s">
        <v>5142</v>
      </c>
    </row>
    <row r="982" spans="1:6" ht="24" customHeight="1" thickBot="1" x14ac:dyDescent="0.25">
      <c r="A982" s="25" t="s">
        <v>6278</v>
      </c>
      <c r="B982" s="25" t="s">
        <v>6900</v>
      </c>
      <c r="C982" s="25" t="s">
        <v>46</v>
      </c>
      <c r="D982" s="25" t="s">
        <v>2065</v>
      </c>
      <c r="E982" s="25">
        <v>111</v>
      </c>
      <c r="F982" s="26" t="s">
        <v>5142</v>
      </c>
    </row>
    <row r="983" spans="1:6" ht="24" customHeight="1" thickBot="1" x14ac:dyDescent="0.25">
      <c r="A983" s="25" t="s">
        <v>6279</v>
      </c>
      <c r="B983" s="25" t="s">
        <v>6900</v>
      </c>
      <c r="C983" s="25" t="s">
        <v>2066</v>
      </c>
      <c r="D983" s="25" t="s">
        <v>2067</v>
      </c>
      <c r="E983" s="25">
        <v>101</v>
      </c>
      <c r="F983" s="26" t="s">
        <v>5142</v>
      </c>
    </row>
    <row r="984" spans="1:6" ht="24" customHeight="1" thickBot="1" x14ac:dyDescent="0.25">
      <c r="A984" s="25" t="s">
        <v>6279</v>
      </c>
      <c r="B984" s="25" t="s">
        <v>6900</v>
      </c>
      <c r="C984" s="25" t="s">
        <v>2066</v>
      </c>
      <c r="D984" s="25" t="s">
        <v>2068</v>
      </c>
      <c r="E984" s="25">
        <v>102</v>
      </c>
      <c r="F984" s="26" t="s">
        <v>5142</v>
      </c>
    </row>
    <row r="985" spans="1:6" ht="24" customHeight="1" thickBot="1" x14ac:dyDescent="0.25">
      <c r="A985" s="25" t="s">
        <v>6279</v>
      </c>
      <c r="B985" s="25" t="s">
        <v>6900</v>
      </c>
      <c r="C985" s="25" t="s">
        <v>2066</v>
      </c>
      <c r="D985" s="25" t="s">
        <v>2069</v>
      </c>
      <c r="E985" s="25">
        <v>103</v>
      </c>
      <c r="F985" s="26" t="s">
        <v>5142</v>
      </c>
    </row>
    <row r="986" spans="1:6" ht="24" customHeight="1" thickBot="1" x14ac:dyDescent="0.25">
      <c r="A986" s="25" t="s">
        <v>6280</v>
      </c>
      <c r="B986" s="25" t="s">
        <v>6900</v>
      </c>
      <c r="C986" s="25" t="s">
        <v>2070</v>
      </c>
      <c r="D986" s="25" t="s">
        <v>2071</v>
      </c>
      <c r="E986" s="25">
        <v>999</v>
      </c>
      <c r="F986" s="26" t="s">
        <v>5142</v>
      </c>
    </row>
    <row r="987" spans="1:6" ht="24" customHeight="1" thickBot="1" x14ac:dyDescent="0.25">
      <c r="A987" s="25" t="s">
        <v>6281</v>
      </c>
      <c r="B987" s="25" t="s">
        <v>6900</v>
      </c>
      <c r="C987" s="25" t="s">
        <v>2072</v>
      </c>
      <c r="D987" s="25" t="s">
        <v>2073</v>
      </c>
      <c r="E987" s="25">
        <v>999</v>
      </c>
      <c r="F987" s="26" t="s">
        <v>5142</v>
      </c>
    </row>
    <row r="988" spans="1:6" ht="24" customHeight="1" thickBot="1" x14ac:dyDescent="0.25">
      <c r="A988" s="25" t="s">
        <v>6282</v>
      </c>
      <c r="B988" s="25" t="s">
        <v>6900</v>
      </c>
      <c r="C988" s="25" t="s">
        <v>2074</v>
      </c>
      <c r="D988" s="25" t="s">
        <v>2075</v>
      </c>
      <c r="E988" s="25">
        <v>102</v>
      </c>
      <c r="F988" s="26" t="s">
        <v>5142</v>
      </c>
    </row>
    <row r="989" spans="1:6" ht="24" customHeight="1" thickBot="1" x14ac:dyDescent="0.25">
      <c r="A989" s="25" t="s">
        <v>6282</v>
      </c>
      <c r="B989" s="25" t="s">
        <v>6900</v>
      </c>
      <c r="C989" s="25" t="s">
        <v>2074</v>
      </c>
      <c r="D989" s="25" t="s">
        <v>2076</v>
      </c>
      <c r="E989" s="25">
        <v>103</v>
      </c>
      <c r="F989" s="26" t="s">
        <v>5142</v>
      </c>
    </row>
    <row r="990" spans="1:6" ht="24" customHeight="1" thickBot="1" x14ac:dyDescent="0.25">
      <c r="A990" s="25" t="s">
        <v>6283</v>
      </c>
      <c r="B990" s="25" t="s">
        <v>6900</v>
      </c>
      <c r="C990" s="25" t="s">
        <v>2077</v>
      </c>
      <c r="D990" s="25" t="s">
        <v>2078</v>
      </c>
      <c r="E990" s="25">
        <v>102</v>
      </c>
      <c r="F990" s="26" t="s">
        <v>5142</v>
      </c>
    </row>
    <row r="991" spans="1:6" ht="24" customHeight="1" thickBot="1" x14ac:dyDescent="0.25">
      <c r="A991" s="25" t="s">
        <v>6284</v>
      </c>
      <c r="B991" s="25" t="s">
        <v>6900</v>
      </c>
      <c r="C991" s="25" t="s">
        <v>2079</v>
      </c>
      <c r="D991" s="25" t="s">
        <v>2080</v>
      </c>
      <c r="E991" s="25">
        <v>102</v>
      </c>
      <c r="F991" s="26" t="s">
        <v>5142</v>
      </c>
    </row>
    <row r="992" spans="1:6" ht="24" customHeight="1" thickBot="1" x14ac:dyDescent="0.25">
      <c r="A992" s="25" t="s">
        <v>6284</v>
      </c>
      <c r="B992" s="25" t="s">
        <v>6900</v>
      </c>
      <c r="C992" s="25" t="s">
        <v>2079</v>
      </c>
      <c r="D992" s="25" t="s">
        <v>2081</v>
      </c>
      <c r="E992" s="25">
        <v>103</v>
      </c>
      <c r="F992" s="26" t="s">
        <v>5142</v>
      </c>
    </row>
    <row r="993" spans="1:6" ht="24" customHeight="1" thickBot="1" x14ac:dyDescent="0.25">
      <c r="A993" s="25" t="s">
        <v>6285</v>
      </c>
      <c r="B993" s="25" t="s">
        <v>6900</v>
      </c>
      <c r="C993" s="25" t="s">
        <v>2082</v>
      </c>
      <c r="D993" s="25" t="s">
        <v>2083</v>
      </c>
      <c r="E993" s="25">
        <v>102</v>
      </c>
      <c r="F993" s="26" t="s">
        <v>5142</v>
      </c>
    </row>
    <row r="994" spans="1:6" ht="24" customHeight="1" thickBot="1" x14ac:dyDescent="0.25">
      <c r="A994" s="25" t="s">
        <v>6285</v>
      </c>
      <c r="B994" s="25" t="s">
        <v>6900</v>
      </c>
      <c r="C994" s="25" t="s">
        <v>2082</v>
      </c>
      <c r="D994" s="25" t="s">
        <v>2084</v>
      </c>
      <c r="E994" s="25">
        <v>103</v>
      </c>
      <c r="F994" s="26" t="s">
        <v>5142</v>
      </c>
    </row>
    <row r="995" spans="1:6" ht="24" customHeight="1" thickBot="1" x14ac:dyDescent="0.25">
      <c r="A995" s="25" t="s">
        <v>6285</v>
      </c>
      <c r="B995" s="25" t="s">
        <v>6900</v>
      </c>
      <c r="C995" s="25" t="s">
        <v>2082</v>
      </c>
      <c r="D995" s="25" t="s">
        <v>2085</v>
      </c>
      <c r="E995" s="25">
        <v>104</v>
      </c>
      <c r="F995" s="26" t="s">
        <v>5142</v>
      </c>
    </row>
    <row r="996" spans="1:6" ht="24" customHeight="1" thickBot="1" x14ac:dyDescent="0.25">
      <c r="A996" s="25" t="s">
        <v>6285</v>
      </c>
      <c r="B996" s="25" t="s">
        <v>6900</v>
      </c>
      <c r="C996" s="25" t="s">
        <v>2082</v>
      </c>
      <c r="D996" s="25" t="s">
        <v>2086</v>
      </c>
      <c r="E996" s="25">
        <v>105</v>
      </c>
      <c r="F996" s="26" t="s">
        <v>5142</v>
      </c>
    </row>
    <row r="997" spans="1:6" ht="24" customHeight="1" thickBot="1" x14ac:dyDescent="0.25">
      <c r="A997" s="25" t="s">
        <v>6285</v>
      </c>
      <c r="B997" s="25" t="s">
        <v>6900</v>
      </c>
      <c r="C997" s="25" t="s">
        <v>2082</v>
      </c>
      <c r="D997" s="25" t="s">
        <v>2087</v>
      </c>
      <c r="E997" s="25">
        <v>106</v>
      </c>
      <c r="F997" s="26" t="s">
        <v>5142</v>
      </c>
    </row>
    <row r="998" spans="1:6" ht="24" customHeight="1" thickBot="1" x14ac:dyDescent="0.25">
      <c r="A998" s="25" t="s">
        <v>6285</v>
      </c>
      <c r="B998" s="25" t="s">
        <v>6900</v>
      </c>
      <c r="C998" s="25" t="s">
        <v>2082</v>
      </c>
      <c r="D998" s="25" t="s">
        <v>2088</v>
      </c>
      <c r="E998" s="25">
        <v>107</v>
      </c>
      <c r="F998" s="26" t="s">
        <v>5142</v>
      </c>
    </row>
    <row r="999" spans="1:6" ht="24" customHeight="1" thickBot="1" x14ac:dyDescent="0.25">
      <c r="A999" s="25" t="s">
        <v>6285</v>
      </c>
      <c r="B999" s="25" t="s">
        <v>6900</v>
      </c>
      <c r="C999" s="25" t="s">
        <v>2082</v>
      </c>
      <c r="D999" s="25" t="s">
        <v>2089</v>
      </c>
      <c r="E999" s="25">
        <v>108</v>
      </c>
      <c r="F999" s="26" t="s">
        <v>5142</v>
      </c>
    </row>
    <row r="1000" spans="1:6" ht="24" customHeight="1" thickBot="1" x14ac:dyDescent="0.25">
      <c r="A1000" s="25" t="s">
        <v>6285</v>
      </c>
      <c r="B1000" s="25" t="s">
        <v>6900</v>
      </c>
      <c r="C1000" s="25" t="s">
        <v>2082</v>
      </c>
      <c r="D1000" s="25" t="s">
        <v>2090</v>
      </c>
      <c r="E1000" s="25">
        <v>109</v>
      </c>
      <c r="F1000" s="26" t="s">
        <v>5142</v>
      </c>
    </row>
    <row r="1001" spans="1:6" ht="24" customHeight="1" thickBot="1" x14ac:dyDescent="0.25">
      <c r="A1001" s="25" t="s">
        <v>6286</v>
      </c>
      <c r="B1001" s="25" t="s">
        <v>6900</v>
      </c>
      <c r="C1001" s="25" t="s">
        <v>2091</v>
      </c>
      <c r="D1001" s="25" t="s">
        <v>2092</v>
      </c>
      <c r="E1001" s="25">
        <v>101</v>
      </c>
      <c r="F1001" s="26" t="s">
        <v>5142</v>
      </c>
    </row>
    <row r="1002" spans="1:6" ht="24" customHeight="1" thickBot="1" x14ac:dyDescent="0.25">
      <c r="A1002" s="21" t="s">
        <v>6286</v>
      </c>
      <c r="B1002" s="21" t="s">
        <v>6900</v>
      </c>
      <c r="C1002" s="21" t="s">
        <v>2091</v>
      </c>
      <c r="D1002" s="21" t="s">
        <v>2093</v>
      </c>
      <c r="E1002" s="21">
        <v>102</v>
      </c>
      <c r="F1002" s="22" t="s">
        <v>5142</v>
      </c>
    </row>
    <row r="1003" spans="1:6" ht="24" customHeight="1" thickBot="1" x14ac:dyDescent="0.25">
      <c r="A1003" s="23" t="s">
        <v>6287</v>
      </c>
      <c r="B1003" s="23" t="s">
        <v>6900</v>
      </c>
      <c r="C1003" s="23" t="s">
        <v>2094</v>
      </c>
      <c r="D1003" s="23" t="s">
        <v>2095</v>
      </c>
      <c r="E1003" s="23">
        <v>102</v>
      </c>
      <c r="F1003" s="24" t="s">
        <v>5142</v>
      </c>
    </row>
    <row r="1004" spans="1:6" ht="24" customHeight="1" thickBot="1" x14ac:dyDescent="0.25">
      <c r="A1004" s="25" t="s">
        <v>6287</v>
      </c>
      <c r="B1004" s="25" t="s">
        <v>6900</v>
      </c>
      <c r="C1004" s="25" t="s">
        <v>2094</v>
      </c>
      <c r="D1004" s="25" t="s">
        <v>2096</v>
      </c>
      <c r="E1004" s="25">
        <v>103</v>
      </c>
      <c r="F1004" s="26" t="s">
        <v>5142</v>
      </c>
    </row>
    <row r="1005" spans="1:6" ht="24" customHeight="1" thickBot="1" x14ac:dyDescent="0.25">
      <c r="A1005" s="25" t="s">
        <v>6287</v>
      </c>
      <c r="B1005" s="25" t="s">
        <v>6900</v>
      </c>
      <c r="C1005" s="25" t="s">
        <v>2094</v>
      </c>
      <c r="D1005" s="25" t="s">
        <v>2097</v>
      </c>
      <c r="E1005" s="25">
        <v>104</v>
      </c>
      <c r="F1005" s="26" t="s">
        <v>5142</v>
      </c>
    </row>
    <row r="1006" spans="1:6" ht="24" customHeight="1" thickBot="1" x14ac:dyDescent="0.25">
      <c r="A1006" s="25" t="s">
        <v>6287</v>
      </c>
      <c r="B1006" s="25" t="s">
        <v>6900</v>
      </c>
      <c r="C1006" s="25" t="s">
        <v>2094</v>
      </c>
      <c r="D1006" s="25" t="s">
        <v>2151</v>
      </c>
      <c r="E1006" s="25">
        <v>105</v>
      </c>
      <c r="F1006" s="26" t="s">
        <v>5142</v>
      </c>
    </row>
    <row r="1007" spans="1:6" ht="24" customHeight="1" thickBot="1" x14ac:dyDescent="0.25">
      <c r="A1007" s="25" t="s">
        <v>6287</v>
      </c>
      <c r="B1007" s="25" t="s">
        <v>6900</v>
      </c>
      <c r="C1007" s="25" t="s">
        <v>2094</v>
      </c>
      <c r="D1007" s="25" t="s">
        <v>2152</v>
      </c>
      <c r="E1007" s="25">
        <v>106</v>
      </c>
      <c r="F1007" s="26" t="s">
        <v>5142</v>
      </c>
    </row>
    <row r="1008" spans="1:6" ht="24" customHeight="1" thickBot="1" x14ac:dyDescent="0.25">
      <c r="A1008" s="25" t="s">
        <v>6287</v>
      </c>
      <c r="B1008" s="25" t="s">
        <v>6900</v>
      </c>
      <c r="C1008" s="25" t="s">
        <v>2094</v>
      </c>
      <c r="D1008" s="25" t="s">
        <v>2153</v>
      </c>
      <c r="E1008" s="25">
        <v>107</v>
      </c>
      <c r="F1008" s="26" t="s">
        <v>5142</v>
      </c>
    </row>
    <row r="1009" spans="1:6" ht="24" customHeight="1" thickBot="1" x14ac:dyDescent="0.25">
      <c r="A1009" s="25" t="s">
        <v>6288</v>
      </c>
      <c r="B1009" s="25" t="s">
        <v>6900</v>
      </c>
      <c r="C1009" s="25" t="s">
        <v>0</v>
      </c>
      <c r="D1009" s="25" t="s">
        <v>5322</v>
      </c>
      <c r="E1009" s="25">
        <v>113</v>
      </c>
      <c r="F1009" s="26" t="s">
        <v>5142</v>
      </c>
    </row>
    <row r="1010" spans="1:6" ht="24" customHeight="1" thickBot="1" x14ac:dyDescent="0.25">
      <c r="A1010" s="25" t="s">
        <v>6288</v>
      </c>
      <c r="B1010" s="25" t="s">
        <v>6900</v>
      </c>
      <c r="C1010" s="25" t="s">
        <v>0</v>
      </c>
      <c r="D1010" s="25" t="s">
        <v>2952</v>
      </c>
      <c r="E1010" s="25">
        <v>114</v>
      </c>
      <c r="F1010" s="26" t="s">
        <v>5142</v>
      </c>
    </row>
    <row r="1011" spans="1:6" ht="24" customHeight="1" thickBot="1" x14ac:dyDescent="0.25">
      <c r="A1011" s="25" t="s">
        <v>6288</v>
      </c>
      <c r="B1011" s="25" t="s">
        <v>6900</v>
      </c>
      <c r="C1011" s="25" t="s">
        <v>0</v>
      </c>
      <c r="D1011" s="25" t="s">
        <v>2953</v>
      </c>
      <c r="E1011" s="25">
        <v>115</v>
      </c>
      <c r="F1011" s="26" t="s">
        <v>5142</v>
      </c>
    </row>
    <row r="1012" spans="1:6" ht="24" customHeight="1" thickBot="1" x14ac:dyDescent="0.25">
      <c r="A1012" s="25" t="s">
        <v>6288</v>
      </c>
      <c r="B1012" s="25" t="s">
        <v>6900</v>
      </c>
      <c r="C1012" s="25" t="s">
        <v>0</v>
      </c>
      <c r="D1012" s="25" t="s">
        <v>1</v>
      </c>
      <c r="E1012" s="25">
        <v>104</v>
      </c>
      <c r="F1012" s="26" t="s">
        <v>5142</v>
      </c>
    </row>
    <row r="1013" spans="1:6" ht="24" customHeight="1" thickBot="1" x14ac:dyDescent="0.25">
      <c r="A1013" s="25" t="s">
        <v>6288</v>
      </c>
      <c r="B1013" s="25" t="s">
        <v>6900</v>
      </c>
      <c r="C1013" s="25" t="s">
        <v>0</v>
      </c>
      <c r="D1013" s="25" t="s">
        <v>3</v>
      </c>
      <c r="E1013" s="25">
        <v>105</v>
      </c>
      <c r="F1013" s="26" t="s">
        <v>5142</v>
      </c>
    </row>
    <row r="1014" spans="1:6" ht="24" customHeight="1" thickBot="1" x14ac:dyDescent="0.25">
      <c r="A1014" s="25" t="s">
        <v>6288</v>
      </c>
      <c r="B1014" s="25" t="s">
        <v>6900</v>
      </c>
      <c r="C1014" s="25" t="s">
        <v>0</v>
      </c>
      <c r="D1014" s="25" t="s">
        <v>4</v>
      </c>
      <c r="E1014" s="25">
        <v>106</v>
      </c>
      <c r="F1014" s="26" t="s">
        <v>5142</v>
      </c>
    </row>
    <row r="1015" spans="1:6" ht="24" customHeight="1" thickBot="1" x14ac:dyDescent="0.25">
      <c r="A1015" s="25" t="s">
        <v>6288</v>
      </c>
      <c r="B1015" s="25" t="s">
        <v>6900</v>
      </c>
      <c r="C1015" s="25" t="s">
        <v>0</v>
      </c>
      <c r="D1015" s="25" t="s">
        <v>5</v>
      </c>
      <c r="E1015" s="25">
        <v>107</v>
      </c>
      <c r="F1015" s="26" t="s">
        <v>5142</v>
      </c>
    </row>
    <row r="1016" spans="1:6" ht="24" customHeight="1" thickBot="1" x14ac:dyDescent="0.25">
      <c r="A1016" s="25" t="s">
        <v>6288</v>
      </c>
      <c r="B1016" s="25" t="s">
        <v>6900</v>
      </c>
      <c r="C1016" s="25" t="s">
        <v>0</v>
      </c>
      <c r="D1016" s="25" t="s">
        <v>6</v>
      </c>
      <c r="E1016" s="25">
        <v>108</v>
      </c>
      <c r="F1016" s="26" t="s">
        <v>5142</v>
      </c>
    </row>
    <row r="1017" spans="1:6" ht="24" customHeight="1" thickBot="1" x14ac:dyDescent="0.25">
      <c r="A1017" s="25" t="s">
        <v>6288</v>
      </c>
      <c r="B1017" s="25" t="s">
        <v>6900</v>
      </c>
      <c r="C1017" s="25" t="s">
        <v>0</v>
      </c>
      <c r="D1017" s="25" t="s">
        <v>7</v>
      </c>
      <c r="E1017" s="25">
        <v>109</v>
      </c>
      <c r="F1017" s="26" t="s">
        <v>5142</v>
      </c>
    </row>
    <row r="1018" spans="1:6" ht="24" customHeight="1" thickBot="1" x14ac:dyDescent="0.25">
      <c r="A1018" s="25" t="s">
        <v>6288</v>
      </c>
      <c r="B1018" s="25" t="s">
        <v>6900</v>
      </c>
      <c r="C1018" s="25" t="s">
        <v>0</v>
      </c>
      <c r="D1018" s="25" t="s">
        <v>8</v>
      </c>
      <c r="E1018" s="25">
        <v>110</v>
      </c>
      <c r="F1018" s="26" t="s">
        <v>5142</v>
      </c>
    </row>
    <row r="1019" spans="1:6" ht="24" customHeight="1" thickBot="1" x14ac:dyDescent="0.25">
      <c r="A1019" s="25" t="s">
        <v>6288</v>
      </c>
      <c r="B1019" s="25" t="s">
        <v>6900</v>
      </c>
      <c r="C1019" s="25" t="s">
        <v>0</v>
      </c>
      <c r="D1019" s="25" t="s">
        <v>9</v>
      </c>
      <c r="E1019" s="25">
        <v>111</v>
      </c>
      <c r="F1019" s="26" t="s">
        <v>5142</v>
      </c>
    </row>
    <row r="1020" spans="1:6" ht="24" customHeight="1" thickBot="1" x14ac:dyDescent="0.25">
      <c r="A1020" s="25" t="s">
        <v>6288</v>
      </c>
      <c r="B1020" s="25" t="s">
        <v>6900</v>
      </c>
      <c r="C1020" s="25" t="s">
        <v>0</v>
      </c>
      <c r="D1020" s="25" t="s">
        <v>10</v>
      </c>
      <c r="E1020" s="25">
        <v>112</v>
      </c>
      <c r="F1020" s="26" t="s">
        <v>5142</v>
      </c>
    </row>
    <row r="1021" spans="1:6" ht="24" customHeight="1" thickBot="1" x14ac:dyDescent="0.25">
      <c r="A1021" s="25" t="s">
        <v>6288</v>
      </c>
      <c r="B1021" s="25" t="s">
        <v>6900</v>
      </c>
      <c r="C1021" s="25" t="s">
        <v>0</v>
      </c>
      <c r="D1021" s="25" t="s">
        <v>2154</v>
      </c>
      <c r="E1021" s="25">
        <v>102</v>
      </c>
      <c r="F1021" s="26" t="s">
        <v>5142</v>
      </c>
    </row>
    <row r="1022" spans="1:6" ht="24" customHeight="1" thickBot="1" x14ac:dyDescent="0.25">
      <c r="A1022" s="25" t="s">
        <v>6288</v>
      </c>
      <c r="B1022" s="25" t="s">
        <v>6900</v>
      </c>
      <c r="C1022" s="25" t="s">
        <v>0</v>
      </c>
      <c r="D1022" s="25" t="s">
        <v>2155</v>
      </c>
      <c r="E1022" s="25">
        <v>103</v>
      </c>
      <c r="F1022" s="26" t="s">
        <v>5142</v>
      </c>
    </row>
    <row r="1023" spans="1:6" ht="24" customHeight="1" thickBot="1" x14ac:dyDescent="0.25">
      <c r="A1023" s="25" t="s">
        <v>6289</v>
      </c>
      <c r="B1023" s="25" t="s">
        <v>6900</v>
      </c>
      <c r="C1023" s="25" t="s">
        <v>2954</v>
      </c>
      <c r="D1023" s="25" t="s">
        <v>2955</v>
      </c>
      <c r="E1023" s="25">
        <v>101</v>
      </c>
      <c r="F1023" s="26" t="s">
        <v>5142</v>
      </c>
    </row>
    <row r="1024" spans="1:6" ht="24" customHeight="1" thickBot="1" x14ac:dyDescent="0.25">
      <c r="A1024" s="25" t="s">
        <v>6289</v>
      </c>
      <c r="B1024" s="25" t="s">
        <v>6900</v>
      </c>
      <c r="C1024" s="25" t="s">
        <v>2954</v>
      </c>
      <c r="D1024" s="25" t="s">
        <v>2956</v>
      </c>
      <c r="E1024" s="25">
        <v>102</v>
      </c>
      <c r="F1024" s="26" t="s">
        <v>5142</v>
      </c>
    </row>
    <row r="1025" spans="1:6" ht="24" customHeight="1" thickBot="1" x14ac:dyDescent="0.25">
      <c r="A1025" s="25" t="s">
        <v>6289</v>
      </c>
      <c r="B1025" s="25" t="s">
        <v>6900</v>
      </c>
      <c r="C1025" s="25" t="s">
        <v>2954</v>
      </c>
      <c r="D1025" s="25" t="s">
        <v>2957</v>
      </c>
      <c r="E1025" s="25">
        <v>103</v>
      </c>
      <c r="F1025" s="26" t="s">
        <v>5142</v>
      </c>
    </row>
    <row r="1026" spans="1:6" ht="24" customHeight="1" thickBot="1" x14ac:dyDescent="0.25">
      <c r="A1026" s="25" t="s">
        <v>6289</v>
      </c>
      <c r="B1026" s="25" t="s">
        <v>6900</v>
      </c>
      <c r="C1026" s="25" t="s">
        <v>2954</v>
      </c>
      <c r="D1026" s="25" t="s">
        <v>2958</v>
      </c>
      <c r="E1026" s="25">
        <v>104</v>
      </c>
      <c r="F1026" s="26" t="s">
        <v>5142</v>
      </c>
    </row>
    <row r="1027" spans="1:6" ht="24" customHeight="1" thickBot="1" x14ac:dyDescent="0.25">
      <c r="A1027" s="25" t="s">
        <v>6290</v>
      </c>
      <c r="B1027" s="25" t="s">
        <v>6900</v>
      </c>
      <c r="C1027" s="25" t="s">
        <v>2959</v>
      </c>
      <c r="D1027" s="25" t="s">
        <v>2960</v>
      </c>
      <c r="E1027" s="25">
        <v>101</v>
      </c>
      <c r="F1027" s="26" t="s">
        <v>5142</v>
      </c>
    </row>
    <row r="1028" spans="1:6" ht="24" customHeight="1" thickBot="1" x14ac:dyDescent="0.25">
      <c r="A1028" s="25" t="s">
        <v>6290</v>
      </c>
      <c r="B1028" s="25" t="s">
        <v>6900</v>
      </c>
      <c r="C1028" s="25" t="s">
        <v>2959</v>
      </c>
      <c r="D1028" s="25" t="s">
        <v>2961</v>
      </c>
      <c r="E1028" s="25">
        <v>102</v>
      </c>
      <c r="F1028" s="26" t="s">
        <v>5142</v>
      </c>
    </row>
    <row r="1029" spans="1:6" ht="24" customHeight="1" thickBot="1" x14ac:dyDescent="0.25">
      <c r="A1029" s="25" t="s">
        <v>6290</v>
      </c>
      <c r="B1029" s="25" t="s">
        <v>6900</v>
      </c>
      <c r="C1029" s="25" t="s">
        <v>2959</v>
      </c>
      <c r="D1029" s="25" t="s">
        <v>2962</v>
      </c>
      <c r="E1029" s="25">
        <v>103</v>
      </c>
      <c r="F1029" s="26" t="s">
        <v>5142</v>
      </c>
    </row>
    <row r="1030" spans="1:6" ht="24" customHeight="1" thickBot="1" x14ac:dyDescent="0.25">
      <c r="A1030" s="25" t="s">
        <v>6290</v>
      </c>
      <c r="B1030" s="25" t="s">
        <v>6900</v>
      </c>
      <c r="C1030" s="25" t="s">
        <v>2959</v>
      </c>
      <c r="D1030" s="25" t="s">
        <v>2963</v>
      </c>
      <c r="E1030" s="25">
        <v>104</v>
      </c>
      <c r="F1030" s="26" t="s">
        <v>5142</v>
      </c>
    </row>
    <row r="1031" spans="1:6" ht="24" customHeight="1" thickBot="1" x14ac:dyDescent="0.25">
      <c r="A1031" s="25" t="s">
        <v>6291</v>
      </c>
      <c r="B1031" s="25" t="s">
        <v>6900</v>
      </c>
      <c r="C1031" s="25" t="s">
        <v>2964</v>
      </c>
      <c r="D1031" s="25" t="s">
        <v>2965</v>
      </c>
      <c r="E1031" s="25">
        <v>101</v>
      </c>
      <c r="F1031" s="26" t="s">
        <v>5142</v>
      </c>
    </row>
    <row r="1032" spans="1:6" ht="24" customHeight="1" thickBot="1" x14ac:dyDescent="0.25">
      <c r="A1032" s="25" t="s">
        <v>6291</v>
      </c>
      <c r="B1032" s="25" t="s">
        <v>6900</v>
      </c>
      <c r="C1032" s="25" t="s">
        <v>2964</v>
      </c>
      <c r="D1032" s="25" t="s">
        <v>2966</v>
      </c>
      <c r="E1032" s="25">
        <v>102</v>
      </c>
      <c r="F1032" s="26" t="s">
        <v>5142</v>
      </c>
    </row>
    <row r="1033" spans="1:6" ht="24" customHeight="1" thickBot="1" x14ac:dyDescent="0.25">
      <c r="A1033" s="25" t="s">
        <v>6291</v>
      </c>
      <c r="B1033" s="25" t="s">
        <v>6900</v>
      </c>
      <c r="C1033" s="25" t="s">
        <v>2964</v>
      </c>
      <c r="D1033" s="25" t="s">
        <v>2967</v>
      </c>
      <c r="E1033" s="25">
        <v>103</v>
      </c>
      <c r="F1033" s="26" t="s">
        <v>5142</v>
      </c>
    </row>
    <row r="1034" spans="1:6" ht="24" customHeight="1" thickBot="1" x14ac:dyDescent="0.25">
      <c r="A1034" s="25" t="s">
        <v>6291</v>
      </c>
      <c r="B1034" s="25" t="s">
        <v>6900</v>
      </c>
      <c r="C1034" s="25" t="s">
        <v>2964</v>
      </c>
      <c r="D1034" s="25" t="s">
        <v>2968</v>
      </c>
      <c r="E1034" s="25">
        <v>104</v>
      </c>
      <c r="F1034" s="26" t="s">
        <v>5142</v>
      </c>
    </row>
    <row r="1035" spans="1:6" ht="24" customHeight="1" thickBot="1" x14ac:dyDescent="0.25">
      <c r="A1035" s="25" t="s">
        <v>6292</v>
      </c>
      <c r="B1035" s="25" t="s">
        <v>6900</v>
      </c>
      <c r="C1035" s="25" t="s">
        <v>2969</v>
      </c>
      <c r="D1035" s="25" t="s">
        <v>4936</v>
      </c>
      <c r="E1035" s="25">
        <v>102</v>
      </c>
      <c r="F1035" s="26" t="s">
        <v>5142</v>
      </c>
    </row>
    <row r="1036" spans="1:6" ht="24" customHeight="1" thickBot="1" x14ac:dyDescent="0.25">
      <c r="A1036" s="25" t="s">
        <v>6292</v>
      </c>
      <c r="B1036" s="25" t="s">
        <v>6900</v>
      </c>
      <c r="C1036" s="25" t="s">
        <v>2969</v>
      </c>
      <c r="D1036" s="25" t="s">
        <v>4937</v>
      </c>
      <c r="E1036" s="25">
        <v>103</v>
      </c>
      <c r="F1036" s="26" t="s">
        <v>5142</v>
      </c>
    </row>
    <row r="1037" spans="1:6" ht="24" customHeight="1" thickBot="1" x14ac:dyDescent="0.25">
      <c r="A1037" s="25" t="s">
        <v>6292</v>
      </c>
      <c r="B1037" s="25" t="s">
        <v>6900</v>
      </c>
      <c r="C1037" s="25" t="s">
        <v>2969</v>
      </c>
      <c r="D1037" s="25" t="s">
        <v>4938</v>
      </c>
      <c r="E1037" s="25">
        <v>104</v>
      </c>
      <c r="F1037" s="26" t="s">
        <v>5142</v>
      </c>
    </row>
    <row r="1038" spans="1:6" ht="24" customHeight="1" thickBot="1" x14ac:dyDescent="0.25">
      <c r="A1038" s="25" t="s">
        <v>6292</v>
      </c>
      <c r="B1038" s="25" t="s">
        <v>6900</v>
      </c>
      <c r="C1038" s="25" t="s">
        <v>2969</v>
      </c>
      <c r="D1038" s="25" t="s">
        <v>2970</v>
      </c>
      <c r="E1038" s="25">
        <v>101</v>
      </c>
      <c r="F1038" s="26" t="s">
        <v>5142</v>
      </c>
    </row>
    <row r="1039" spans="1:6" ht="24" customHeight="1" thickBot="1" x14ac:dyDescent="0.25">
      <c r="A1039" s="25" t="s">
        <v>6293</v>
      </c>
      <c r="B1039" s="25" t="s">
        <v>6900</v>
      </c>
      <c r="C1039" s="25" t="s">
        <v>4939</v>
      </c>
      <c r="D1039" s="25" t="s">
        <v>4940</v>
      </c>
      <c r="E1039" s="25">
        <v>101</v>
      </c>
      <c r="F1039" s="26" t="s">
        <v>5142</v>
      </c>
    </row>
    <row r="1040" spans="1:6" ht="24" customHeight="1" thickBot="1" x14ac:dyDescent="0.25">
      <c r="A1040" s="25" t="s">
        <v>6293</v>
      </c>
      <c r="B1040" s="25" t="s">
        <v>6900</v>
      </c>
      <c r="C1040" s="25" t="s">
        <v>4939</v>
      </c>
      <c r="D1040" s="25" t="s">
        <v>4941</v>
      </c>
      <c r="E1040" s="25">
        <v>102</v>
      </c>
      <c r="F1040" s="26" t="s">
        <v>5142</v>
      </c>
    </row>
    <row r="1041" spans="1:6" ht="24" customHeight="1" thickBot="1" x14ac:dyDescent="0.25">
      <c r="A1041" s="25" t="s">
        <v>6293</v>
      </c>
      <c r="B1041" s="25" t="s">
        <v>6900</v>
      </c>
      <c r="C1041" s="25" t="s">
        <v>4939</v>
      </c>
      <c r="D1041" s="25" t="s">
        <v>4942</v>
      </c>
      <c r="E1041" s="25">
        <v>103</v>
      </c>
      <c r="F1041" s="26" t="s">
        <v>5142</v>
      </c>
    </row>
    <row r="1042" spans="1:6" ht="24" customHeight="1" thickBot="1" x14ac:dyDescent="0.25">
      <c r="A1042" s="25" t="s">
        <v>6293</v>
      </c>
      <c r="B1042" s="25" t="s">
        <v>6900</v>
      </c>
      <c r="C1042" s="25" t="s">
        <v>4939</v>
      </c>
      <c r="D1042" s="25" t="s">
        <v>4943</v>
      </c>
      <c r="E1042" s="25">
        <v>104</v>
      </c>
      <c r="F1042" s="26" t="s">
        <v>5142</v>
      </c>
    </row>
    <row r="1043" spans="1:6" ht="24" customHeight="1" thickBot="1" x14ac:dyDescent="0.25">
      <c r="A1043" s="25" t="s">
        <v>6294</v>
      </c>
      <c r="B1043" s="25" t="s">
        <v>6900</v>
      </c>
      <c r="C1043" s="25" t="s">
        <v>4944</v>
      </c>
      <c r="D1043" s="25" t="s">
        <v>4945</v>
      </c>
      <c r="E1043" s="25">
        <v>999</v>
      </c>
      <c r="F1043" s="26" t="s">
        <v>5142</v>
      </c>
    </row>
    <row r="1044" spans="1:6" ht="24" customHeight="1" thickBot="1" x14ac:dyDescent="0.25">
      <c r="A1044" s="25" t="s">
        <v>6295</v>
      </c>
      <c r="B1044" s="25" t="s">
        <v>6900</v>
      </c>
      <c r="C1044" s="25" t="s">
        <v>4946</v>
      </c>
      <c r="D1044" s="25" t="s">
        <v>4947</v>
      </c>
      <c r="E1044" s="25">
        <v>999</v>
      </c>
      <c r="F1044" s="26" t="s">
        <v>5142</v>
      </c>
    </row>
    <row r="1045" spans="1:6" ht="24" customHeight="1" thickBot="1" x14ac:dyDescent="0.25">
      <c r="A1045" s="25" t="s">
        <v>6296</v>
      </c>
      <c r="B1045" s="25" t="s">
        <v>6900</v>
      </c>
      <c r="C1045" s="25" t="s">
        <v>4948</v>
      </c>
      <c r="D1045" s="25" t="s">
        <v>4949</v>
      </c>
      <c r="E1045" s="25">
        <v>102</v>
      </c>
      <c r="F1045" s="26" t="s">
        <v>5142</v>
      </c>
    </row>
    <row r="1046" spans="1:6" ht="24" customHeight="1" thickBot="1" x14ac:dyDescent="0.25">
      <c r="A1046" s="25" t="s">
        <v>6297</v>
      </c>
      <c r="B1046" s="25" t="s">
        <v>6900</v>
      </c>
      <c r="C1046" s="25" t="s">
        <v>4950</v>
      </c>
      <c r="D1046" s="25" t="s">
        <v>4951</v>
      </c>
      <c r="E1046" s="25">
        <v>999</v>
      </c>
      <c r="F1046" s="26" t="s">
        <v>5142</v>
      </c>
    </row>
    <row r="1047" spans="1:6" ht="24" customHeight="1" thickBot="1" x14ac:dyDescent="0.25">
      <c r="A1047" s="25" t="s">
        <v>6298</v>
      </c>
      <c r="B1047" s="25" t="s">
        <v>6900</v>
      </c>
      <c r="C1047" s="25" t="s">
        <v>4952</v>
      </c>
      <c r="D1047" s="25" t="s">
        <v>4953</v>
      </c>
      <c r="E1047" s="25">
        <v>999</v>
      </c>
      <c r="F1047" s="26" t="s">
        <v>5142</v>
      </c>
    </row>
    <row r="1048" spans="1:6" ht="24" customHeight="1" thickBot="1" x14ac:dyDescent="0.25">
      <c r="A1048" s="25" t="s">
        <v>6299</v>
      </c>
      <c r="B1048" s="25" t="s">
        <v>6900</v>
      </c>
      <c r="C1048" s="25" t="s">
        <v>4954</v>
      </c>
      <c r="D1048" s="25" t="s">
        <v>4955</v>
      </c>
      <c r="E1048" s="25">
        <v>102</v>
      </c>
      <c r="F1048" s="26" t="s">
        <v>5142</v>
      </c>
    </row>
    <row r="1049" spans="1:6" ht="24" customHeight="1" thickBot="1" x14ac:dyDescent="0.25">
      <c r="A1049" s="25" t="s">
        <v>6299</v>
      </c>
      <c r="B1049" s="25" t="s">
        <v>6900</v>
      </c>
      <c r="C1049" s="25" t="s">
        <v>4954</v>
      </c>
      <c r="D1049" s="25" t="s">
        <v>4956</v>
      </c>
      <c r="E1049" s="25">
        <v>103</v>
      </c>
      <c r="F1049" s="26" t="s">
        <v>5142</v>
      </c>
    </row>
    <row r="1050" spans="1:6" ht="24" customHeight="1" thickBot="1" x14ac:dyDescent="0.25">
      <c r="A1050" s="25" t="s">
        <v>6299</v>
      </c>
      <c r="B1050" s="25" t="s">
        <v>6900</v>
      </c>
      <c r="C1050" s="25" t="s">
        <v>4954</v>
      </c>
      <c r="D1050" s="25" t="s">
        <v>4957</v>
      </c>
      <c r="E1050" s="25">
        <v>104</v>
      </c>
      <c r="F1050" s="26" t="s">
        <v>5142</v>
      </c>
    </row>
    <row r="1051" spans="1:6" ht="24" customHeight="1" thickBot="1" x14ac:dyDescent="0.25">
      <c r="A1051" s="25" t="s">
        <v>6299</v>
      </c>
      <c r="B1051" s="25" t="s">
        <v>6900</v>
      </c>
      <c r="C1051" s="25" t="s">
        <v>4954</v>
      </c>
      <c r="D1051" s="25" t="s">
        <v>4958</v>
      </c>
      <c r="E1051" s="25">
        <v>105</v>
      </c>
      <c r="F1051" s="26" t="s">
        <v>5142</v>
      </c>
    </row>
    <row r="1052" spans="1:6" ht="24" customHeight="1" thickBot="1" x14ac:dyDescent="0.25">
      <c r="A1052" s="25" t="s">
        <v>6300</v>
      </c>
      <c r="B1052" s="25" t="s">
        <v>6900</v>
      </c>
      <c r="C1052" s="25" t="s">
        <v>3922</v>
      </c>
      <c r="D1052" s="25" t="s">
        <v>3923</v>
      </c>
      <c r="E1052" s="25">
        <v>999</v>
      </c>
      <c r="F1052" s="26" t="s">
        <v>5142</v>
      </c>
    </row>
    <row r="1053" spans="1:6" ht="24" customHeight="1" thickBot="1" x14ac:dyDescent="0.25">
      <c r="A1053" s="25" t="s">
        <v>6301</v>
      </c>
      <c r="B1053" s="25" t="s">
        <v>6900</v>
      </c>
      <c r="C1053" s="25" t="s">
        <v>5630</v>
      </c>
      <c r="D1053" s="25" t="s">
        <v>5631</v>
      </c>
      <c r="E1053" s="25">
        <v>101</v>
      </c>
      <c r="F1053" s="26" t="s">
        <v>5142</v>
      </c>
    </row>
    <row r="1054" spans="1:6" ht="24" customHeight="1" thickBot="1" x14ac:dyDescent="0.25">
      <c r="A1054" s="25" t="s">
        <v>6301</v>
      </c>
      <c r="B1054" s="25" t="s">
        <v>6900</v>
      </c>
      <c r="C1054" s="25" t="s">
        <v>5630</v>
      </c>
      <c r="D1054" s="25" t="s">
        <v>5632</v>
      </c>
      <c r="E1054" s="25">
        <v>102</v>
      </c>
      <c r="F1054" s="26" t="s">
        <v>5142</v>
      </c>
    </row>
    <row r="1055" spans="1:6" ht="24" customHeight="1" thickBot="1" x14ac:dyDescent="0.25">
      <c r="A1055" s="25" t="s">
        <v>6302</v>
      </c>
      <c r="B1055" s="25" t="s">
        <v>6900</v>
      </c>
      <c r="C1055" s="25" t="s">
        <v>5633</v>
      </c>
      <c r="D1055" s="25" t="s">
        <v>5634</v>
      </c>
      <c r="E1055" s="25">
        <v>101</v>
      </c>
      <c r="F1055" s="26" t="s">
        <v>5142</v>
      </c>
    </row>
    <row r="1056" spans="1:6" ht="24" customHeight="1" thickBot="1" x14ac:dyDescent="0.25">
      <c r="A1056" s="25" t="s">
        <v>6302</v>
      </c>
      <c r="B1056" s="25" t="s">
        <v>6900</v>
      </c>
      <c r="C1056" s="25" t="s">
        <v>5633</v>
      </c>
      <c r="D1056" s="25" t="s">
        <v>5635</v>
      </c>
      <c r="E1056" s="25">
        <v>102</v>
      </c>
      <c r="F1056" s="26" t="s">
        <v>5142</v>
      </c>
    </row>
    <row r="1057" spans="1:6" ht="24" customHeight="1" thickBot="1" x14ac:dyDescent="0.25">
      <c r="A1057" s="25" t="s">
        <v>6303</v>
      </c>
      <c r="B1057" s="25" t="s">
        <v>6900</v>
      </c>
      <c r="C1057" s="25" t="s">
        <v>5636</v>
      </c>
      <c r="D1057" s="25" t="s">
        <v>5637</v>
      </c>
      <c r="E1057" s="25">
        <v>999</v>
      </c>
      <c r="F1057" s="26" t="s">
        <v>5142</v>
      </c>
    </row>
    <row r="1058" spans="1:6" ht="24" customHeight="1" thickBot="1" x14ac:dyDescent="0.25">
      <c r="A1058" s="25" t="s">
        <v>6304</v>
      </c>
      <c r="B1058" s="25" t="s">
        <v>6900</v>
      </c>
      <c r="C1058" s="25" t="s">
        <v>5638</v>
      </c>
      <c r="D1058" s="25" t="s">
        <v>5639</v>
      </c>
      <c r="E1058" s="25">
        <v>101</v>
      </c>
      <c r="F1058" s="26" t="s">
        <v>5142</v>
      </c>
    </row>
    <row r="1059" spans="1:6" ht="24" customHeight="1" thickBot="1" x14ac:dyDescent="0.25">
      <c r="A1059" s="25" t="s">
        <v>6304</v>
      </c>
      <c r="B1059" s="25" t="s">
        <v>6900</v>
      </c>
      <c r="C1059" s="25" t="s">
        <v>5638</v>
      </c>
      <c r="D1059" s="25" t="s">
        <v>5640</v>
      </c>
      <c r="E1059" s="25">
        <v>102</v>
      </c>
      <c r="F1059" s="26" t="s">
        <v>5142</v>
      </c>
    </row>
    <row r="1060" spans="1:6" ht="24" customHeight="1" thickBot="1" x14ac:dyDescent="0.25">
      <c r="A1060" s="25" t="s">
        <v>6304</v>
      </c>
      <c r="B1060" s="25" t="s">
        <v>6900</v>
      </c>
      <c r="C1060" s="25" t="s">
        <v>5638</v>
      </c>
      <c r="D1060" s="25" t="s">
        <v>5641</v>
      </c>
      <c r="E1060" s="25">
        <v>103</v>
      </c>
      <c r="F1060" s="26" t="s">
        <v>5142</v>
      </c>
    </row>
    <row r="1061" spans="1:6" ht="24" customHeight="1" thickBot="1" x14ac:dyDescent="0.25">
      <c r="A1061" s="25" t="s">
        <v>6304</v>
      </c>
      <c r="B1061" s="25" t="s">
        <v>6900</v>
      </c>
      <c r="C1061" s="25" t="s">
        <v>5638</v>
      </c>
      <c r="D1061" s="25" t="s">
        <v>5642</v>
      </c>
      <c r="E1061" s="25">
        <v>104</v>
      </c>
      <c r="F1061" s="26" t="s">
        <v>5142</v>
      </c>
    </row>
    <row r="1062" spans="1:6" ht="24" customHeight="1" thickBot="1" x14ac:dyDescent="0.25">
      <c r="A1062" s="25" t="s">
        <v>6305</v>
      </c>
      <c r="B1062" s="25" t="s">
        <v>6900</v>
      </c>
      <c r="C1062" s="25" t="s">
        <v>5643</v>
      </c>
      <c r="D1062" s="25" t="s">
        <v>5644</v>
      </c>
      <c r="E1062" s="25">
        <v>999</v>
      </c>
      <c r="F1062" s="26" t="s">
        <v>5142</v>
      </c>
    </row>
    <row r="1063" spans="1:6" ht="24" customHeight="1" thickBot="1" x14ac:dyDescent="0.25">
      <c r="A1063" s="25" t="s">
        <v>6306</v>
      </c>
      <c r="B1063" s="25" t="s">
        <v>6900</v>
      </c>
      <c r="C1063" s="25" t="s">
        <v>5645</v>
      </c>
      <c r="D1063" s="25" t="s">
        <v>5646</v>
      </c>
      <c r="E1063" s="25">
        <v>101</v>
      </c>
      <c r="F1063" s="26" t="s">
        <v>5142</v>
      </c>
    </row>
    <row r="1064" spans="1:6" ht="24" customHeight="1" thickBot="1" x14ac:dyDescent="0.25">
      <c r="A1064" s="25" t="s">
        <v>6306</v>
      </c>
      <c r="B1064" s="25" t="s">
        <v>6900</v>
      </c>
      <c r="C1064" s="25" t="s">
        <v>5645</v>
      </c>
      <c r="D1064" s="25" t="s">
        <v>5647</v>
      </c>
      <c r="E1064" s="25">
        <v>102</v>
      </c>
      <c r="F1064" s="26" t="s">
        <v>5142</v>
      </c>
    </row>
    <row r="1065" spans="1:6" ht="24" customHeight="1" thickBot="1" x14ac:dyDescent="0.25">
      <c r="A1065" s="25" t="s">
        <v>6307</v>
      </c>
      <c r="B1065" s="25" t="s">
        <v>6900</v>
      </c>
      <c r="C1065" s="25" t="s">
        <v>5648</v>
      </c>
      <c r="D1065" s="25" t="s">
        <v>5649</v>
      </c>
      <c r="E1065" s="25">
        <v>101</v>
      </c>
      <c r="F1065" s="26" t="s">
        <v>5142</v>
      </c>
    </row>
    <row r="1066" spans="1:6" ht="24" customHeight="1" thickBot="1" x14ac:dyDescent="0.25">
      <c r="A1066" s="25" t="s">
        <v>6307</v>
      </c>
      <c r="B1066" s="25" t="s">
        <v>6900</v>
      </c>
      <c r="C1066" s="25" t="s">
        <v>5648</v>
      </c>
      <c r="D1066" s="25" t="s">
        <v>5650</v>
      </c>
      <c r="E1066" s="25">
        <v>102</v>
      </c>
      <c r="F1066" s="26" t="s">
        <v>5142</v>
      </c>
    </row>
    <row r="1067" spans="1:6" ht="24" customHeight="1" thickBot="1" x14ac:dyDescent="0.25">
      <c r="A1067" s="25" t="s">
        <v>6308</v>
      </c>
      <c r="B1067" s="25" t="s">
        <v>6900</v>
      </c>
      <c r="C1067" s="25" t="s">
        <v>3914</v>
      </c>
      <c r="D1067" s="25" t="s">
        <v>3915</v>
      </c>
      <c r="E1067" s="25">
        <v>125</v>
      </c>
      <c r="F1067" s="26" t="s">
        <v>5142</v>
      </c>
    </row>
    <row r="1068" spans="1:6" ht="24" customHeight="1" thickBot="1" x14ac:dyDescent="0.25">
      <c r="A1068" s="25" t="s">
        <v>6308</v>
      </c>
      <c r="B1068" s="25" t="s">
        <v>6900</v>
      </c>
      <c r="C1068" s="25" t="s">
        <v>3914</v>
      </c>
      <c r="D1068" s="25" t="s">
        <v>3916</v>
      </c>
      <c r="E1068" s="25">
        <v>126</v>
      </c>
      <c r="F1068" s="26" t="s">
        <v>5142</v>
      </c>
    </row>
    <row r="1069" spans="1:6" ht="24" customHeight="1" thickBot="1" x14ac:dyDescent="0.25">
      <c r="A1069" s="25" t="s">
        <v>6308</v>
      </c>
      <c r="B1069" s="25" t="s">
        <v>6900</v>
      </c>
      <c r="C1069" s="25" t="s">
        <v>3914</v>
      </c>
      <c r="D1069" s="25" t="s">
        <v>3917</v>
      </c>
      <c r="E1069" s="25">
        <v>127</v>
      </c>
      <c r="F1069" s="26" t="s">
        <v>5142</v>
      </c>
    </row>
    <row r="1070" spans="1:6" ht="24" customHeight="1" thickBot="1" x14ac:dyDescent="0.25">
      <c r="A1070" s="25" t="s">
        <v>6308</v>
      </c>
      <c r="B1070" s="25" t="s">
        <v>6900</v>
      </c>
      <c r="C1070" s="25" t="s">
        <v>3914</v>
      </c>
      <c r="D1070" s="25" t="s">
        <v>3918</v>
      </c>
      <c r="E1070" s="25">
        <v>128</v>
      </c>
      <c r="F1070" s="26" t="s">
        <v>5142</v>
      </c>
    </row>
    <row r="1071" spans="1:6" ht="24" customHeight="1" thickBot="1" x14ac:dyDescent="0.25">
      <c r="A1071" s="25" t="s">
        <v>6308</v>
      </c>
      <c r="B1071" s="25" t="s">
        <v>6900</v>
      </c>
      <c r="C1071" s="25" t="s">
        <v>3914</v>
      </c>
      <c r="D1071" s="25" t="s">
        <v>3919</v>
      </c>
      <c r="E1071" s="25">
        <v>129</v>
      </c>
      <c r="F1071" s="26" t="s">
        <v>5142</v>
      </c>
    </row>
    <row r="1072" spans="1:6" ht="24" customHeight="1" thickBot="1" x14ac:dyDescent="0.25">
      <c r="A1072" s="25" t="s">
        <v>6308</v>
      </c>
      <c r="B1072" s="25" t="s">
        <v>6900</v>
      </c>
      <c r="C1072" s="25" t="s">
        <v>3914</v>
      </c>
      <c r="D1072" s="25" t="s">
        <v>3920</v>
      </c>
      <c r="E1072" s="25">
        <v>130</v>
      </c>
      <c r="F1072" s="26" t="s">
        <v>5142</v>
      </c>
    </row>
    <row r="1073" spans="1:6" ht="24" customHeight="1" thickBot="1" x14ac:dyDescent="0.25">
      <c r="A1073" s="25" t="s">
        <v>6308</v>
      </c>
      <c r="B1073" s="25" t="s">
        <v>6900</v>
      </c>
      <c r="C1073" s="25" t="s">
        <v>3914</v>
      </c>
      <c r="D1073" s="25" t="s">
        <v>3921</v>
      </c>
      <c r="E1073" s="25">
        <v>131</v>
      </c>
      <c r="F1073" s="26" t="s">
        <v>5142</v>
      </c>
    </row>
    <row r="1074" spans="1:6" ht="24" customHeight="1" thickBot="1" x14ac:dyDescent="0.25">
      <c r="A1074" s="25" t="s">
        <v>6308</v>
      </c>
      <c r="B1074" s="25" t="s">
        <v>6900</v>
      </c>
      <c r="C1074" s="25" t="s">
        <v>3914</v>
      </c>
      <c r="D1074" s="25" t="s">
        <v>5651</v>
      </c>
      <c r="E1074" s="25">
        <v>103</v>
      </c>
      <c r="F1074" s="26" t="s">
        <v>5142</v>
      </c>
    </row>
    <row r="1075" spans="1:6" ht="24" customHeight="1" thickBot="1" x14ac:dyDescent="0.25">
      <c r="A1075" s="25" t="s">
        <v>6308</v>
      </c>
      <c r="B1075" s="25" t="s">
        <v>6900</v>
      </c>
      <c r="C1075" s="25" t="s">
        <v>3914</v>
      </c>
      <c r="D1075" s="25" t="s">
        <v>5652</v>
      </c>
      <c r="E1075" s="25">
        <v>104</v>
      </c>
      <c r="F1075" s="26" t="s">
        <v>5142</v>
      </c>
    </row>
    <row r="1076" spans="1:6" ht="24" customHeight="1" thickBot="1" x14ac:dyDescent="0.25">
      <c r="A1076" s="25" t="s">
        <v>6308</v>
      </c>
      <c r="B1076" s="25" t="s">
        <v>6900</v>
      </c>
      <c r="C1076" s="25" t="s">
        <v>3914</v>
      </c>
      <c r="D1076" s="25" t="s">
        <v>5653</v>
      </c>
      <c r="E1076" s="25">
        <v>105</v>
      </c>
      <c r="F1076" s="26" t="s">
        <v>5142</v>
      </c>
    </row>
    <row r="1077" spans="1:6" ht="24" customHeight="1" thickBot="1" x14ac:dyDescent="0.25">
      <c r="A1077" s="25" t="s">
        <v>6308</v>
      </c>
      <c r="B1077" s="25" t="s">
        <v>6900</v>
      </c>
      <c r="C1077" s="25" t="s">
        <v>3914</v>
      </c>
      <c r="D1077" s="25" t="s">
        <v>5654</v>
      </c>
      <c r="E1077" s="25">
        <v>106</v>
      </c>
      <c r="F1077" s="26" t="s">
        <v>5142</v>
      </c>
    </row>
    <row r="1078" spans="1:6" ht="24" customHeight="1" thickBot="1" x14ac:dyDescent="0.25">
      <c r="A1078" s="25" t="s">
        <v>6308</v>
      </c>
      <c r="B1078" s="25" t="s">
        <v>6900</v>
      </c>
      <c r="C1078" s="25" t="s">
        <v>3914</v>
      </c>
      <c r="D1078" s="25" t="s">
        <v>5655</v>
      </c>
      <c r="E1078" s="25">
        <v>107</v>
      </c>
      <c r="F1078" s="26" t="s">
        <v>5142</v>
      </c>
    </row>
    <row r="1079" spans="1:6" ht="24" customHeight="1" thickBot="1" x14ac:dyDescent="0.25">
      <c r="A1079" s="25" t="s">
        <v>6308</v>
      </c>
      <c r="B1079" s="25" t="s">
        <v>6900</v>
      </c>
      <c r="C1079" s="25" t="s">
        <v>3914</v>
      </c>
      <c r="D1079" s="25" t="s">
        <v>5656</v>
      </c>
      <c r="E1079" s="25">
        <v>108</v>
      </c>
      <c r="F1079" s="26" t="s">
        <v>5142</v>
      </c>
    </row>
    <row r="1080" spans="1:6" ht="24" customHeight="1" thickBot="1" x14ac:dyDescent="0.25">
      <c r="A1080" s="25" t="s">
        <v>6308</v>
      </c>
      <c r="B1080" s="25" t="s">
        <v>6900</v>
      </c>
      <c r="C1080" s="25" t="s">
        <v>3914</v>
      </c>
      <c r="D1080" s="25" t="s">
        <v>5657</v>
      </c>
      <c r="E1080" s="25">
        <v>109</v>
      </c>
      <c r="F1080" s="26" t="s">
        <v>5142</v>
      </c>
    </row>
    <row r="1081" spans="1:6" ht="24" customHeight="1" thickBot="1" x14ac:dyDescent="0.25">
      <c r="A1081" s="25" t="s">
        <v>6308</v>
      </c>
      <c r="B1081" s="25" t="s">
        <v>6900</v>
      </c>
      <c r="C1081" s="25" t="s">
        <v>3914</v>
      </c>
      <c r="D1081" s="25" t="s">
        <v>5658</v>
      </c>
      <c r="E1081" s="25">
        <v>110</v>
      </c>
      <c r="F1081" s="26" t="s">
        <v>5142</v>
      </c>
    </row>
    <row r="1082" spans="1:6" ht="24" customHeight="1" thickBot="1" x14ac:dyDescent="0.25">
      <c r="A1082" s="25" t="s">
        <v>6308</v>
      </c>
      <c r="B1082" s="25" t="s">
        <v>6900</v>
      </c>
      <c r="C1082" s="25" t="s">
        <v>3914</v>
      </c>
      <c r="D1082" s="25" t="s">
        <v>5659</v>
      </c>
      <c r="E1082" s="25">
        <v>111</v>
      </c>
      <c r="F1082" s="26" t="s">
        <v>5142</v>
      </c>
    </row>
    <row r="1083" spans="1:6" ht="24" customHeight="1" thickBot="1" x14ac:dyDescent="0.25">
      <c r="A1083" s="25" t="s">
        <v>6308</v>
      </c>
      <c r="B1083" s="25" t="s">
        <v>6900</v>
      </c>
      <c r="C1083" s="25" t="s">
        <v>3914</v>
      </c>
      <c r="D1083" s="25" t="s">
        <v>5144</v>
      </c>
      <c r="E1083" s="25">
        <v>112</v>
      </c>
      <c r="F1083" s="26" t="s">
        <v>5142</v>
      </c>
    </row>
    <row r="1084" spans="1:6" ht="24" customHeight="1" thickBot="1" x14ac:dyDescent="0.25">
      <c r="A1084" s="25" t="s">
        <v>6308</v>
      </c>
      <c r="B1084" s="25" t="s">
        <v>6900</v>
      </c>
      <c r="C1084" s="25" t="s">
        <v>3914</v>
      </c>
      <c r="D1084" s="25" t="s">
        <v>5145</v>
      </c>
      <c r="E1084" s="25">
        <v>113</v>
      </c>
      <c r="F1084" s="26" t="s">
        <v>5142</v>
      </c>
    </row>
    <row r="1085" spans="1:6" ht="24" customHeight="1" thickBot="1" x14ac:dyDescent="0.25">
      <c r="A1085" s="25" t="s">
        <v>6308</v>
      </c>
      <c r="B1085" s="25" t="s">
        <v>6900</v>
      </c>
      <c r="C1085" s="25" t="s">
        <v>3914</v>
      </c>
      <c r="D1085" s="25" t="s">
        <v>5146</v>
      </c>
      <c r="E1085" s="25">
        <v>114</v>
      </c>
      <c r="F1085" s="26" t="s">
        <v>5142</v>
      </c>
    </row>
    <row r="1086" spans="1:6" ht="24" customHeight="1" thickBot="1" x14ac:dyDescent="0.25">
      <c r="A1086" s="25" t="s">
        <v>6308</v>
      </c>
      <c r="B1086" s="25" t="s">
        <v>6900</v>
      </c>
      <c r="C1086" s="25" t="s">
        <v>3914</v>
      </c>
      <c r="D1086" s="25" t="s">
        <v>5147</v>
      </c>
      <c r="E1086" s="25">
        <v>115</v>
      </c>
      <c r="F1086" s="26" t="s">
        <v>5142</v>
      </c>
    </row>
    <row r="1087" spans="1:6" ht="24" customHeight="1" thickBot="1" x14ac:dyDescent="0.25">
      <c r="A1087" s="25" t="s">
        <v>6308</v>
      </c>
      <c r="B1087" s="25" t="s">
        <v>6900</v>
      </c>
      <c r="C1087" s="25" t="s">
        <v>3914</v>
      </c>
      <c r="D1087" s="25" t="s">
        <v>5148</v>
      </c>
      <c r="E1087" s="25">
        <v>116</v>
      </c>
      <c r="F1087" s="26" t="s">
        <v>5142</v>
      </c>
    </row>
    <row r="1088" spans="1:6" ht="24" customHeight="1" thickBot="1" x14ac:dyDescent="0.25">
      <c r="A1088" s="25" t="s">
        <v>6308</v>
      </c>
      <c r="B1088" s="25" t="s">
        <v>6900</v>
      </c>
      <c r="C1088" s="25" t="s">
        <v>3914</v>
      </c>
      <c r="D1088" s="25" t="s">
        <v>5149</v>
      </c>
      <c r="E1088" s="25">
        <v>117</v>
      </c>
      <c r="F1088" s="26" t="s">
        <v>5142</v>
      </c>
    </row>
    <row r="1089" spans="1:6" ht="24" customHeight="1" thickBot="1" x14ac:dyDescent="0.25">
      <c r="A1089" s="25" t="s">
        <v>6308</v>
      </c>
      <c r="B1089" s="25" t="s">
        <v>6900</v>
      </c>
      <c r="C1089" s="25" t="s">
        <v>3914</v>
      </c>
      <c r="D1089" s="25" t="s">
        <v>5150</v>
      </c>
      <c r="E1089" s="25">
        <v>118</v>
      </c>
      <c r="F1089" s="26" t="s">
        <v>5142</v>
      </c>
    </row>
    <row r="1090" spans="1:6" ht="24" customHeight="1" thickBot="1" x14ac:dyDescent="0.25">
      <c r="A1090" s="25" t="s">
        <v>6308</v>
      </c>
      <c r="B1090" s="25" t="s">
        <v>6900</v>
      </c>
      <c r="C1090" s="25" t="s">
        <v>3914</v>
      </c>
      <c r="D1090" s="25" t="s">
        <v>5151</v>
      </c>
      <c r="E1090" s="25">
        <v>119</v>
      </c>
      <c r="F1090" s="26" t="s">
        <v>5142</v>
      </c>
    </row>
    <row r="1091" spans="1:6" ht="24" customHeight="1" thickBot="1" x14ac:dyDescent="0.25">
      <c r="A1091" s="25" t="s">
        <v>6308</v>
      </c>
      <c r="B1091" s="25" t="s">
        <v>6900</v>
      </c>
      <c r="C1091" s="25" t="s">
        <v>3914</v>
      </c>
      <c r="D1091" s="25" t="s">
        <v>5152</v>
      </c>
      <c r="E1091" s="25">
        <v>120</v>
      </c>
      <c r="F1091" s="26" t="s">
        <v>5142</v>
      </c>
    </row>
    <row r="1092" spans="1:6" ht="24" customHeight="1" thickBot="1" x14ac:dyDescent="0.25">
      <c r="A1092" s="25" t="s">
        <v>6308</v>
      </c>
      <c r="B1092" s="25" t="s">
        <v>6900</v>
      </c>
      <c r="C1092" s="25" t="s">
        <v>3914</v>
      </c>
      <c r="D1092" s="25" t="s">
        <v>5153</v>
      </c>
      <c r="E1092" s="25">
        <v>121</v>
      </c>
      <c r="F1092" s="26" t="s">
        <v>5142</v>
      </c>
    </row>
    <row r="1093" spans="1:6" ht="24" customHeight="1" thickBot="1" x14ac:dyDescent="0.25">
      <c r="A1093" s="25" t="s">
        <v>6308</v>
      </c>
      <c r="B1093" s="25" t="s">
        <v>6900</v>
      </c>
      <c r="C1093" s="25" t="s">
        <v>3914</v>
      </c>
      <c r="D1093" s="25" t="s">
        <v>5154</v>
      </c>
      <c r="E1093" s="25">
        <v>122</v>
      </c>
      <c r="F1093" s="26" t="s">
        <v>5142</v>
      </c>
    </row>
    <row r="1094" spans="1:6" ht="24" customHeight="1" thickBot="1" x14ac:dyDescent="0.25">
      <c r="A1094" s="25" t="s">
        <v>6308</v>
      </c>
      <c r="B1094" s="25" t="s">
        <v>6900</v>
      </c>
      <c r="C1094" s="25" t="s">
        <v>3914</v>
      </c>
      <c r="D1094" s="25" t="s">
        <v>5155</v>
      </c>
      <c r="E1094" s="25">
        <v>123</v>
      </c>
      <c r="F1094" s="26" t="s">
        <v>5142</v>
      </c>
    </row>
    <row r="1095" spans="1:6" ht="24" customHeight="1" thickBot="1" x14ac:dyDescent="0.25">
      <c r="A1095" s="25" t="s">
        <v>6308</v>
      </c>
      <c r="B1095" s="25" t="s">
        <v>6900</v>
      </c>
      <c r="C1095" s="25" t="s">
        <v>3914</v>
      </c>
      <c r="D1095" s="25" t="s">
        <v>5156</v>
      </c>
      <c r="E1095" s="25">
        <v>124</v>
      </c>
      <c r="F1095" s="26" t="s">
        <v>5142</v>
      </c>
    </row>
    <row r="1096" spans="1:6" ht="24" customHeight="1" thickBot="1" x14ac:dyDescent="0.25">
      <c r="A1096" s="25" t="s">
        <v>6308</v>
      </c>
      <c r="B1096" s="25" t="s">
        <v>6900</v>
      </c>
      <c r="C1096" s="25" t="s">
        <v>3914</v>
      </c>
      <c r="D1096" s="25" t="s">
        <v>5098</v>
      </c>
      <c r="E1096" s="25">
        <v>132</v>
      </c>
      <c r="F1096" s="26" t="s">
        <v>5142</v>
      </c>
    </row>
    <row r="1097" spans="1:6" ht="24" customHeight="1" thickBot="1" x14ac:dyDescent="0.25">
      <c r="A1097" s="25" t="s">
        <v>6309</v>
      </c>
      <c r="B1097" s="25" t="s">
        <v>6900</v>
      </c>
      <c r="C1097" s="25" t="s">
        <v>5099</v>
      </c>
      <c r="D1097" s="25" t="s">
        <v>5100</v>
      </c>
      <c r="E1097" s="25">
        <v>101</v>
      </c>
      <c r="F1097" s="26" t="s">
        <v>5142</v>
      </c>
    </row>
    <row r="1098" spans="1:6" ht="24" customHeight="1" thickBot="1" x14ac:dyDescent="0.25">
      <c r="A1098" s="25" t="s">
        <v>6309</v>
      </c>
      <c r="B1098" s="25" t="s">
        <v>6900</v>
      </c>
      <c r="C1098" s="25" t="s">
        <v>5099</v>
      </c>
      <c r="D1098" s="25" t="s">
        <v>5101</v>
      </c>
      <c r="E1098" s="25">
        <v>102</v>
      </c>
      <c r="F1098" s="26" t="s">
        <v>5142</v>
      </c>
    </row>
    <row r="1099" spans="1:6" ht="24" customHeight="1" thickBot="1" x14ac:dyDescent="0.25">
      <c r="A1099" s="25" t="s">
        <v>6309</v>
      </c>
      <c r="B1099" s="25" t="s">
        <v>6900</v>
      </c>
      <c r="C1099" s="25" t="s">
        <v>5099</v>
      </c>
      <c r="D1099" s="25" t="s">
        <v>5102</v>
      </c>
      <c r="E1099" s="25">
        <v>103</v>
      </c>
      <c r="F1099" s="26" t="s">
        <v>5142</v>
      </c>
    </row>
    <row r="1100" spans="1:6" ht="24" customHeight="1" thickBot="1" x14ac:dyDescent="0.25">
      <c r="A1100" s="25" t="s">
        <v>6309</v>
      </c>
      <c r="B1100" s="25" t="s">
        <v>6900</v>
      </c>
      <c r="C1100" s="25" t="s">
        <v>5099</v>
      </c>
      <c r="D1100" s="25" t="s">
        <v>5103</v>
      </c>
      <c r="E1100" s="25">
        <v>104</v>
      </c>
      <c r="F1100" s="26" t="s">
        <v>5142</v>
      </c>
    </row>
    <row r="1101" spans="1:6" ht="24" customHeight="1" thickBot="1" x14ac:dyDescent="0.25">
      <c r="A1101" s="25" t="s">
        <v>6309</v>
      </c>
      <c r="B1101" s="25" t="s">
        <v>6900</v>
      </c>
      <c r="C1101" s="25" t="s">
        <v>5099</v>
      </c>
      <c r="D1101" s="25" t="s">
        <v>5104</v>
      </c>
      <c r="E1101" s="25">
        <v>105</v>
      </c>
      <c r="F1101" s="26" t="s">
        <v>5142</v>
      </c>
    </row>
    <row r="1102" spans="1:6" ht="24" customHeight="1" thickBot="1" x14ac:dyDescent="0.25">
      <c r="A1102" s="25" t="s">
        <v>6309</v>
      </c>
      <c r="B1102" s="25" t="s">
        <v>6900</v>
      </c>
      <c r="C1102" s="25" t="s">
        <v>5099</v>
      </c>
      <c r="D1102" s="25" t="s">
        <v>5105</v>
      </c>
      <c r="E1102" s="25">
        <v>106</v>
      </c>
      <c r="F1102" s="26" t="s">
        <v>5142</v>
      </c>
    </row>
    <row r="1103" spans="1:6" ht="24" customHeight="1" thickBot="1" x14ac:dyDescent="0.25">
      <c r="A1103" s="25" t="s">
        <v>6310</v>
      </c>
      <c r="B1103" s="25" t="s">
        <v>6900</v>
      </c>
      <c r="C1103" s="25" t="s">
        <v>5106</v>
      </c>
      <c r="D1103" s="25" t="s">
        <v>5107</v>
      </c>
      <c r="E1103" s="25">
        <v>101</v>
      </c>
      <c r="F1103" s="26" t="s">
        <v>5142</v>
      </c>
    </row>
    <row r="1104" spans="1:6" ht="24" customHeight="1" thickBot="1" x14ac:dyDescent="0.25">
      <c r="A1104" s="25" t="s">
        <v>6310</v>
      </c>
      <c r="B1104" s="25" t="s">
        <v>6900</v>
      </c>
      <c r="C1104" s="25" t="s">
        <v>5106</v>
      </c>
      <c r="D1104" s="25" t="s">
        <v>5108</v>
      </c>
      <c r="E1104" s="25">
        <v>102</v>
      </c>
      <c r="F1104" s="26" t="s">
        <v>5142</v>
      </c>
    </row>
    <row r="1105" spans="1:6" ht="24" customHeight="1" thickBot="1" x14ac:dyDescent="0.25">
      <c r="A1105" s="25" t="s">
        <v>6310</v>
      </c>
      <c r="B1105" s="25" t="s">
        <v>6900</v>
      </c>
      <c r="C1105" s="25" t="s">
        <v>5106</v>
      </c>
      <c r="D1105" s="25" t="s">
        <v>5109</v>
      </c>
      <c r="E1105" s="25">
        <v>103</v>
      </c>
      <c r="F1105" s="26" t="s">
        <v>5142</v>
      </c>
    </row>
    <row r="1106" spans="1:6" ht="24" customHeight="1" thickBot="1" x14ac:dyDescent="0.25">
      <c r="A1106" s="25" t="s">
        <v>6310</v>
      </c>
      <c r="B1106" s="25" t="s">
        <v>6900</v>
      </c>
      <c r="C1106" s="25" t="s">
        <v>5106</v>
      </c>
      <c r="D1106" s="25" t="s">
        <v>5110</v>
      </c>
      <c r="E1106" s="25">
        <v>104</v>
      </c>
      <c r="F1106" s="26" t="s">
        <v>5142</v>
      </c>
    </row>
    <row r="1107" spans="1:6" ht="24" customHeight="1" thickBot="1" x14ac:dyDescent="0.25">
      <c r="A1107" s="25" t="s">
        <v>6310</v>
      </c>
      <c r="B1107" s="25" t="s">
        <v>6900</v>
      </c>
      <c r="C1107" s="25" t="s">
        <v>5106</v>
      </c>
      <c r="D1107" s="25" t="s">
        <v>5111</v>
      </c>
      <c r="E1107" s="25">
        <v>105</v>
      </c>
      <c r="F1107" s="26" t="s">
        <v>5142</v>
      </c>
    </row>
    <row r="1108" spans="1:6" ht="24" customHeight="1" thickBot="1" x14ac:dyDescent="0.25">
      <c r="A1108" s="25" t="s">
        <v>6310</v>
      </c>
      <c r="B1108" s="25" t="s">
        <v>6900</v>
      </c>
      <c r="C1108" s="25" t="s">
        <v>5106</v>
      </c>
      <c r="D1108" s="25" t="s">
        <v>5112</v>
      </c>
      <c r="E1108" s="25">
        <v>106</v>
      </c>
      <c r="F1108" s="26" t="s">
        <v>5142</v>
      </c>
    </row>
    <row r="1109" spans="1:6" ht="24" customHeight="1" thickBot="1" x14ac:dyDescent="0.25">
      <c r="A1109" s="25" t="s">
        <v>6311</v>
      </c>
      <c r="B1109" s="25" t="s">
        <v>6900</v>
      </c>
      <c r="C1109" s="25" t="s">
        <v>5113</v>
      </c>
      <c r="D1109" s="25" t="s">
        <v>5113</v>
      </c>
      <c r="E1109" s="25">
        <v>999</v>
      </c>
      <c r="F1109" s="26" t="s">
        <v>5142</v>
      </c>
    </row>
    <row r="1110" spans="1:6" ht="24" customHeight="1" thickBot="1" x14ac:dyDescent="0.25">
      <c r="A1110" s="25" t="s">
        <v>6312</v>
      </c>
      <c r="B1110" s="25" t="s">
        <v>6900</v>
      </c>
      <c r="C1110" s="25" t="s">
        <v>5114</v>
      </c>
      <c r="D1110" s="25" t="s">
        <v>5114</v>
      </c>
      <c r="E1110" s="25">
        <v>999</v>
      </c>
      <c r="F1110" s="26" t="s">
        <v>5142</v>
      </c>
    </row>
    <row r="1111" spans="1:6" ht="24" customHeight="1" thickBot="1" x14ac:dyDescent="0.25">
      <c r="A1111" s="25" t="s">
        <v>6313</v>
      </c>
      <c r="B1111" s="25" t="s">
        <v>6900</v>
      </c>
      <c r="C1111" s="25" t="s">
        <v>5115</v>
      </c>
      <c r="D1111" s="25" t="s">
        <v>5116</v>
      </c>
      <c r="E1111" s="25">
        <v>101</v>
      </c>
      <c r="F1111" s="26" t="s">
        <v>5142</v>
      </c>
    </row>
    <row r="1112" spans="1:6" ht="24" customHeight="1" thickBot="1" x14ac:dyDescent="0.25">
      <c r="A1112" s="25" t="s">
        <v>6313</v>
      </c>
      <c r="B1112" s="25" t="s">
        <v>6900</v>
      </c>
      <c r="C1112" s="25" t="s">
        <v>5115</v>
      </c>
      <c r="D1112" s="25" t="s">
        <v>5117</v>
      </c>
      <c r="E1112" s="25">
        <v>102</v>
      </c>
      <c r="F1112" s="26" t="s">
        <v>5142</v>
      </c>
    </row>
    <row r="1113" spans="1:6" ht="24" customHeight="1" thickBot="1" x14ac:dyDescent="0.25">
      <c r="A1113" s="25" t="s">
        <v>6314</v>
      </c>
      <c r="B1113" s="25" t="s">
        <v>6900</v>
      </c>
      <c r="C1113" s="25" t="s">
        <v>5118</v>
      </c>
      <c r="D1113" s="25" t="s">
        <v>5119</v>
      </c>
      <c r="E1113" s="25">
        <v>101</v>
      </c>
      <c r="F1113" s="26" t="s">
        <v>5142</v>
      </c>
    </row>
    <row r="1114" spans="1:6" ht="24" customHeight="1" thickBot="1" x14ac:dyDescent="0.25">
      <c r="A1114" s="25" t="s">
        <v>6314</v>
      </c>
      <c r="B1114" s="25" t="s">
        <v>6900</v>
      </c>
      <c r="C1114" s="25" t="s">
        <v>5118</v>
      </c>
      <c r="D1114" s="25" t="s">
        <v>5120</v>
      </c>
      <c r="E1114" s="25">
        <v>102</v>
      </c>
      <c r="F1114" s="26" t="s">
        <v>5142</v>
      </c>
    </row>
    <row r="1115" spans="1:6" ht="24" customHeight="1" thickBot="1" x14ac:dyDescent="0.25">
      <c r="A1115" s="25" t="s">
        <v>6315</v>
      </c>
      <c r="B1115" s="25" t="s">
        <v>6900</v>
      </c>
      <c r="C1115" s="25" t="s">
        <v>5121</v>
      </c>
      <c r="D1115" s="25" t="s">
        <v>5122</v>
      </c>
      <c r="E1115" s="25">
        <v>101</v>
      </c>
      <c r="F1115" s="26" t="s">
        <v>5142</v>
      </c>
    </row>
    <row r="1116" spans="1:6" ht="24" customHeight="1" thickBot="1" x14ac:dyDescent="0.25">
      <c r="A1116" s="25" t="s">
        <v>6315</v>
      </c>
      <c r="B1116" s="25" t="s">
        <v>6900</v>
      </c>
      <c r="C1116" s="25" t="s">
        <v>5121</v>
      </c>
      <c r="D1116" s="25" t="s">
        <v>5123</v>
      </c>
      <c r="E1116" s="25">
        <v>102</v>
      </c>
      <c r="F1116" s="26" t="s">
        <v>5142</v>
      </c>
    </row>
    <row r="1117" spans="1:6" ht="24" customHeight="1" thickBot="1" x14ac:dyDescent="0.25">
      <c r="A1117" s="25" t="s">
        <v>6316</v>
      </c>
      <c r="B1117" s="25" t="s">
        <v>6900</v>
      </c>
      <c r="C1117" s="25" t="s">
        <v>5124</v>
      </c>
      <c r="D1117" s="25" t="s">
        <v>5125</v>
      </c>
      <c r="E1117" s="25">
        <v>101</v>
      </c>
      <c r="F1117" s="26" t="s">
        <v>5142</v>
      </c>
    </row>
    <row r="1118" spans="1:6" ht="24" customHeight="1" thickBot="1" x14ac:dyDescent="0.25">
      <c r="A1118" s="25" t="s">
        <v>6316</v>
      </c>
      <c r="B1118" s="25" t="s">
        <v>6900</v>
      </c>
      <c r="C1118" s="25" t="s">
        <v>5124</v>
      </c>
      <c r="D1118" s="25" t="s">
        <v>5126</v>
      </c>
      <c r="E1118" s="25">
        <v>102</v>
      </c>
      <c r="F1118" s="26" t="s">
        <v>5142</v>
      </c>
    </row>
    <row r="1119" spans="1:6" ht="24" customHeight="1" thickBot="1" x14ac:dyDescent="0.25">
      <c r="A1119" s="25" t="s">
        <v>6317</v>
      </c>
      <c r="B1119" s="25" t="s">
        <v>6900</v>
      </c>
      <c r="C1119" s="25" t="s">
        <v>3133</v>
      </c>
      <c r="D1119" s="25" t="s">
        <v>3134</v>
      </c>
      <c r="E1119" s="25">
        <v>111</v>
      </c>
      <c r="F1119" s="26" t="s">
        <v>5142</v>
      </c>
    </row>
    <row r="1120" spans="1:6" ht="24" customHeight="1" thickBot="1" x14ac:dyDescent="0.25">
      <c r="A1120" s="25" t="s">
        <v>6317</v>
      </c>
      <c r="B1120" s="25" t="s">
        <v>6900</v>
      </c>
      <c r="C1120" s="25" t="s">
        <v>3133</v>
      </c>
      <c r="D1120" s="25" t="s">
        <v>3135</v>
      </c>
      <c r="E1120" s="25">
        <v>112</v>
      </c>
      <c r="F1120" s="26" t="s">
        <v>5142</v>
      </c>
    </row>
    <row r="1121" spans="1:6" ht="24" customHeight="1" thickBot="1" x14ac:dyDescent="0.25">
      <c r="A1121" s="25" t="s">
        <v>6317</v>
      </c>
      <c r="B1121" s="25" t="s">
        <v>6900</v>
      </c>
      <c r="C1121" s="25" t="s">
        <v>3133</v>
      </c>
      <c r="D1121" s="25" t="s">
        <v>4218</v>
      </c>
      <c r="E1121" s="25">
        <v>109</v>
      </c>
      <c r="F1121" s="26" t="s">
        <v>5142</v>
      </c>
    </row>
    <row r="1122" spans="1:6" ht="24" customHeight="1" thickBot="1" x14ac:dyDescent="0.25">
      <c r="A1122" s="25" t="s">
        <v>6317</v>
      </c>
      <c r="B1122" s="25" t="s">
        <v>6900</v>
      </c>
      <c r="C1122" s="25" t="s">
        <v>3133</v>
      </c>
      <c r="D1122" s="25" t="s">
        <v>4219</v>
      </c>
      <c r="E1122" s="25">
        <v>110</v>
      </c>
      <c r="F1122" s="26" t="s">
        <v>5142</v>
      </c>
    </row>
    <row r="1123" spans="1:6" ht="24" customHeight="1" thickBot="1" x14ac:dyDescent="0.25">
      <c r="A1123" s="25" t="s">
        <v>6317</v>
      </c>
      <c r="B1123" s="25" t="s">
        <v>6900</v>
      </c>
      <c r="C1123" s="25" t="s">
        <v>3133</v>
      </c>
      <c r="D1123" s="25" t="s">
        <v>5127</v>
      </c>
      <c r="E1123" s="25">
        <v>101</v>
      </c>
      <c r="F1123" s="26" t="s">
        <v>5142</v>
      </c>
    </row>
    <row r="1124" spans="1:6" ht="24" customHeight="1" thickBot="1" x14ac:dyDescent="0.25">
      <c r="A1124" s="25" t="s">
        <v>6317</v>
      </c>
      <c r="B1124" s="25" t="s">
        <v>6900</v>
      </c>
      <c r="C1124" s="25" t="s">
        <v>3133</v>
      </c>
      <c r="D1124" s="25" t="s">
        <v>5128</v>
      </c>
      <c r="E1124" s="25">
        <v>102</v>
      </c>
      <c r="F1124" s="26" t="s">
        <v>5142</v>
      </c>
    </row>
    <row r="1125" spans="1:6" ht="24" customHeight="1" thickBot="1" x14ac:dyDescent="0.25">
      <c r="A1125" s="25" t="s">
        <v>6317</v>
      </c>
      <c r="B1125" s="25" t="s">
        <v>6900</v>
      </c>
      <c r="C1125" s="25" t="s">
        <v>3133</v>
      </c>
      <c r="D1125" s="25" t="s">
        <v>5129</v>
      </c>
      <c r="E1125" s="25">
        <v>103</v>
      </c>
      <c r="F1125" s="26" t="s">
        <v>5142</v>
      </c>
    </row>
    <row r="1126" spans="1:6" ht="24" customHeight="1" thickBot="1" x14ac:dyDescent="0.25">
      <c r="A1126" s="25" t="s">
        <v>6317</v>
      </c>
      <c r="B1126" s="25" t="s">
        <v>6900</v>
      </c>
      <c r="C1126" s="25" t="s">
        <v>3133</v>
      </c>
      <c r="D1126" s="25" t="s">
        <v>5130</v>
      </c>
      <c r="E1126" s="25">
        <v>104</v>
      </c>
      <c r="F1126" s="26" t="s">
        <v>5142</v>
      </c>
    </row>
    <row r="1127" spans="1:6" ht="24" customHeight="1" thickBot="1" x14ac:dyDescent="0.25">
      <c r="A1127" s="25" t="s">
        <v>6317</v>
      </c>
      <c r="B1127" s="25" t="s">
        <v>6900</v>
      </c>
      <c r="C1127" s="25" t="s">
        <v>3133</v>
      </c>
      <c r="D1127" s="25" t="s">
        <v>5131</v>
      </c>
      <c r="E1127" s="25">
        <v>105</v>
      </c>
      <c r="F1127" s="26" t="s">
        <v>5142</v>
      </c>
    </row>
    <row r="1128" spans="1:6" ht="24" customHeight="1" thickBot="1" x14ac:dyDescent="0.25">
      <c r="A1128" s="25" t="s">
        <v>6317</v>
      </c>
      <c r="B1128" s="25" t="s">
        <v>6900</v>
      </c>
      <c r="C1128" s="25" t="s">
        <v>3133</v>
      </c>
      <c r="D1128" s="25" t="s">
        <v>5132</v>
      </c>
      <c r="E1128" s="25">
        <v>106</v>
      </c>
      <c r="F1128" s="26" t="s">
        <v>5142</v>
      </c>
    </row>
    <row r="1129" spans="1:6" ht="24" customHeight="1" thickBot="1" x14ac:dyDescent="0.25">
      <c r="A1129" s="25" t="s">
        <v>6317</v>
      </c>
      <c r="B1129" s="25" t="s">
        <v>6900</v>
      </c>
      <c r="C1129" s="25" t="s">
        <v>3133</v>
      </c>
      <c r="D1129" s="25" t="s">
        <v>5133</v>
      </c>
      <c r="E1129" s="25">
        <v>107</v>
      </c>
      <c r="F1129" s="26" t="s">
        <v>5142</v>
      </c>
    </row>
    <row r="1130" spans="1:6" ht="24" customHeight="1" thickBot="1" x14ac:dyDescent="0.25">
      <c r="A1130" s="25" t="s">
        <v>6317</v>
      </c>
      <c r="B1130" s="25" t="s">
        <v>6900</v>
      </c>
      <c r="C1130" s="25" t="s">
        <v>3133</v>
      </c>
      <c r="D1130" s="25" t="s">
        <v>5134</v>
      </c>
      <c r="E1130" s="25">
        <v>108</v>
      </c>
      <c r="F1130" s="26" t="s">
        <v>5142</v>
      </c>
    </row>
    <row r="1131" spans="1:6" ht="24" customHeight="1" thickBot="1" x14ac:dyDescent="0.25">
      <c r="A1131" s="25" t="s">
        <v>6318</v>
      </c>
      <c r="B1131" s="25" t="s">
        <v>6900</v>
      </c>
      <c r="C1131" s="25" t="s">
        <v>3136</v>
      </c>
      <c r="D1131" s="25" t="s">
        <v>3137</v>
      </c>
      <c r="E1131" s="25">
        <v>101</v>
      </c>
      <c r="F1131" s="26" t="s">
        <v>5142</v>
      </c>
    </row>
    <row r="1132" spans="1:6" ht="24" customHeight="1" thickBot="1" x14ac:dyDescent="0.25">
      <c r="A1132" s="25" t="s">
        <v>6318</v>
      </c>
      <c r="B1132" s="25" t="s">
        <v>6900</v>
      </c>
      <c r="C1132" s="25" t="s">
        <v>3136</v>
      </c>
      <c r="D1132" s="25" t="s">
        <v>3138</v>
      </c>
      <c r="E1132" s="25">
        <v>102</v>
      </c>
      <c r="F1132" s="26" t="s">
        <v>5142</v>
      </c>
    </row>
    <row r="1133" spans="1:6" ht="24" customHeight="1" thickBot="1" x14ac:dyDescent="0.25">
      <c r="A1133" s="25" t="s">
        <v>6318</v>
      </c>
      <c r="B1133" s="25" t="s">
        <v>6900</v>
      </c>
      <c r="C1133" s="25" t="s">
        <v>3136</v>
      </c>
      <c r="D1133" s="25" t="s">
        <v>3139</v>
      </c>
      <c r="E1133" s="25">
        <v>103</v>
      </c>
      <c r="F1133" s="26" t="s">
        <v>5142</v>
      </c>
    </row>
    <row r="1134" spans="1:6" ht="24" customHeight="1" thickBot="1" x14ac:dyDescent="0.25">
      <c r="A1134" s="25" t="s">
        <v>6318</v>
      </c>
      <c r="B1134" s="25" t="s">
        <v>6900</v>
      </c>
      <c r="C1134" s="25" t="s">
        <v>3136</v>
      </c>
      <c r="D1134" s="25" t="s">
        <v>3140</v>
      </c>
      <c r="E1134" s="25">
        <v>104</v>
      </c>
      <c r="F1134" s="26" t="s">
        <v>5142</v>
      </c>
    </row>
    <row r="1135" spans="1:6" ht="24" customHeight="1" thickBot="1" x14ac:dyDescent="0.25">
      <c r="A1135" s="25" t="s">
        <v>6319</v>
      </c>
      <c r="B1135" s="25" t="s">
        <v>6900</v>
      </c>
      <c r="C1135" s="25" t="s">
        <v>3141</v>
      </c>
      <c r="D1135" s="25" t="s">
        <v>3142</v>
      </c>
      <c r="E1135" s="25">
        <v>101</v>
      </c>
      <c r="F1135" s="26" t="s">
        <v>5142</v>
      </c>
    </row>
    <row r="1136" spans="1:6" ht="24" customHeight="1" thickBot="1" x14ac:dyDescent="0.25">
      <c r="A1136" s="25" t="s">
        <v>6319</v>
      </c>
      <c r="B1136" s="25" t="s">
        <v>6900</v>
      </c>
      <c r="C1136" s="25" t="s">
        <v>3141</v>
      </c>
      <c r="D1136" s="25" t="s">
        <v>3143</v>
      </c>
      <c r="E1136" s="25">
        <v>102</v>
      </c>
      <c r="F1136" s="26" t="s">
        <v>5142</v>
      </c>
    </row>
    <row r="1137" spans="1:6" ht="24" customHeight="1" thickBot="1" x14ac:dyDescent="0.25">
      <c r="A1137" s="25" t="s">
        <v>6320</v>
      </c>
      <c r="B1137" s="25" t="s">
        <v>6900</v>
      </c>
      <c r="C1137" s="25" t="s">
        <v>3144</v>
      </c>
      <c r="D1137" s="25" t="s">
        <v>3145</v>
      </c>
      <c r="E1137" s="25">
        <v>101</v>
      </c>
      <c r="F1137" s="26" t="s">
        <v>5142</v>
      </c>
    </row>
    <row r="1138" spans="1:6" ht="24" customHeight="1" thickBot="1" x14ac:dyDescent="0.25">
      <c r="A1138" s="25" t="s">
        <v>6320</v>
      </c>
      <c r="B1138" s="25" t="s">
        <v>6900</v>
      </c>
      <c r="C1138" s="25" t="s">
        <v>3144</v>
      </c>
      <c r="D1138" s="25" t="s">
        <v>3146</v>
      </c>
      <c r="E1138" s="25">
        <v>102</v>
      </c>
      <c r="F1138" s="26" t="s">
        <v>5142</v>
      </c>
    </row>
    <row r="1139" spans="1:6" ht="24" customHeight="1" thickBot="1" x14ac:dyDescent="0.25">
      <c r="A1139" s="25" t="s">
        <v>6320</v>
      </c>
      <c r="B1139" s="25" t="s">
        <v>6900</v>
      </c>
      <c r="C1139" s="25" t="s">
        <v>3144</v>
      </c>
      <c r="D1139" s="25" t="s">
        <v>4692</v>
      </c>
      <c r="E1139" s="25">
        <v>103</v>
      </c>
      <c r="F1139" s="26" t="s">
        <v>5142</v>
      </c>
    </row>
    <row r="1140" spans="1:6" ht="24" customHeight="1" thickBot="1" x14ac:dyDescent="0.25">
      <c r="A1140" s="25" t="s">
        <v>6320</v>
      </c>
      <c r="B1140" s="25" t="s">
        <v>6900</v>
      </c>
      <c r="C1140" s="25" t="s">
        <v>3144</v>
      </c>
      <c r="D1140" s="25" t="s">
        <v>4693</v>
      </c>
      <c r="E1140" s="25">
        <v>104</v>
      </c>
      <c r="F1140" s="26" t="s">
        <v>5142</v>
      </c>
    </row>
    <row r="1141" spans="1:6" ht="24" customHeight="1" thickBot="1" x14ac:dyDescent="0.25">
      <c r="A1141" s="25" t="s">
        <v>6320</v>
      </c>
      <c r="B1141" s="25" t="s">
        <v>6900</v>
      </c>
      <c r="C1141" s="25" t="s">
        <v>3144</v>
      </c>
      <c r="D1141" s="25" t="s">
        <v>4694</v>
      </c>
      <c r="E1141" s="25">
        <v>105</v>
      </c>
      <c r="F1141" s="26" t="s">
        <v>5142</v>
      </c>
    </row>
    <row r="1142" spans="1:6" ht="24" customHeight="1" thickBot="1" x14ac:dyDescent="0.25">
      <c r="A1142" s="25" t="s">
        <v>6320</v>
      </c>
      <c r="B1142" s="25" t="s">
        <v>6900</v>
      </c>
      <c r="C1142" s="25" t="s">
        <v>3144</v>
      </c>
      <c r="D1142" s="25" t="s">
        <v>4695</v>
      </c>
      <c r="E1142" s="25">
        <v>106</v>
      </c>
      <c r="F1142" s="26" t="s">
        <v>5142</v>
      </c>
    </row>
    <row r="1143" spans="1:6" ht="24" customHeight="1" thickBot="1" x14ac:dyDescent="0.25">
      <c r="A1143" s="25" t="s">
        <v>6320</v>
      </c>
      <c r="B1143" s="25" t="s">
        <v>6900</v>
      </c>
      <c r="C1143" s="25" t="s">
        <v>3144</v>
      </c>
      <c r="D1143" s="25" t="s">
        <v>4696</v>
      </c>
      <c r="E1143" s="25">
        <v>107</v>
      </c>
      <c r="F1143" s="26" t="s">
        <v>5142</v>
      </c>
    </row>
    <row r="1144" spans="1:6" ht="24" customHeight="1" thickBot="1" x14ac:dyDescent="0.25">
      <c r="A1144" s="25" t="s">
        <v>6320</v>
      </c>
      <c r="B1144" s="25" t="s">
        <v>6900</v>
      </c>
      <c r="C1144" s="25" t="s">
        <v>3144</v>
      </c>
      <c r="D1144" s="25" t="s">
        <v>4697</v>
      </c>
      <c r="E1144" s="25">
        <v>108</v>
      </c>
      <c r="F1144" s="26" t="s">
        <v>5142</v>
      </c>
    </row>
    <row r="1145" spans="1:6" ht="24" customHeight="1" thickBot="1" x14ac:dyDescent="0.25">
      <c r="A1145" s="25" t="s">
        <v>6320</v>
      </c>
      <c r="B1145" s="25" t="s">
        <v>6900</v>
      </c>
      <c r="C1145" s="25" t="s">
        <v>3144</v>
      </c>
      <c r="D1145" s="25" t="s">
        <v>4698</v>
      </c>
      <c r="E1145" s="25">
        <v>109</v>
      </c>
      <c r="F1145" s="26" t="s">
        <v>5142</v>
      </c>
    </row>
    <row r="1146" spans="1:6" ht="24" customHeight="1" thickBot="1" x14ac:dyDescent="0.25">
      <c r="A1146" s="25" t="s">
        <v>6321</v>
      </c>
      <c r="B1146" s="25" t="s">
        <v>6900</v>
      </c>
      <c r="C1146" s="25" t="s">
        <v>4699</v>
      </c>
      <c r="D1146" s="25" t="s">
        <v>4700</v>
      </c>
      <c r="E1146" s="25">
        <v>101</v>
      </c>
      <c r="F1146" s="26" t="s">
        <v>5142</v>
      </c>
    </row>
    <row r="1147" spans="1:6" ht="24" customHeight="1" thickBot="1" x14ac:dyDescent="0.25">
      <c r="A1147" s="25" t="s">
        <v>6321</v>
      </c>
      <c r="B1147" s="25" t="s">
        <v>6900</v>
      </c>
      <c r="C1147" s="25" t="s">
        <v>4699</v>
      </c>
      <c r="D1147" s="25" t="s">
        <v>4701</v>
      </c>
      <c r="E1147" s="25">
        <v>102</v>
      </c>
      <c r="F1147" s="26" t="s">
        <v>5142</v>
      </c>
    </row>
    <row r="1148" spans="1:6" ht="24" customHeight="1" thickBot="1" x14ac:dyDescent="0.25">
      <c r="A1148" s="25" t="s">
        <v>6322</v>
      </c>
      <c r="B1148" s="25" t="s">
        <v>6900</v>
      </c>
      <c r="C1148" s="25" t="s">
        <v>4702</v>
      </c>
      <c r="D1148" s="25" t="s">
        <v>4703</v>
      </c>
      <c r="E1148" s="25">
        <v>101</v>
      </c>
      <c r="F1148" s="26" t="s">
        <v>5142</v>
      </c>
    </row>
    <row r="1149" spans="1:6" ht="24" customHeight="1" thickBot="1" x14ac:dyDescent="0.25">
      <c r="A1149" s="25" t="s">
        <v>6322</v>
      </c>
      <c r="B1149" s="25" t="s">
        <v>6900</v>
      </c>
      <c r="C1149" s="25" t="s">
        <v>4702</v>
      </c>
      <c r="D1149" s="25" t="s">
        <v>4704</v>
      </c>
      <c r="E1149" s="25">
        <v>102</v>
      </c>
      <c r="F1149" s="26" t="s">
        <v>5142</v>
      </c>
    </row>
    <row r="1150" spans="1:6" ht="24" customHeight="1" thickBot="1" x14ac:dyDescent="0.25">
      <c r="A1150" s="25" t="s">
        <v>6323</v>
      </c>
      <c r="B1150" s="25" t="s">
        <v>6900</v>
      </c>
      <c r="C1150" s="25" t="s">
        <v>4705</v>
      </c>
      <c r="D1150" s="25" t="s">
        <v>4706</v>
      </c>
      <c r="E1150" s="25">
        <v>101</v>
      </c>
      <c r="F1150" s="26" t="s">
        <v>5142</v>
      </c>
    </row>
    <row r="1151" spans="1:6" ht="24" customHeight="1" thickBot="1" x14ac:dyDescent="0.25">
      <c r="A1151" s="25" t="s">
        <v>6323</v>
      </c>
      <c r="B1151" s="25" t="s">
        <v>6900</v>
      </c>
      <c r="C1151" s="25" t="s">
        <v>4705</v>
      </c>
      <c r="D1151" s="25" t="s">
        <v>4707</v>
      </c>
      <c r="E1151" s="25">
        <v>102</v>
      </c>
      <c r="F1151" s="26" t="s">
        <v>5142</v>
      </c>
    </row>
    <row r="1152" spans="1:6" ht="24" customHeight="1" thickBot="1" x14ac:dyDescent="0.25">
      <c r="A1152" s="25" t="s">
        <v>6324</v>
      </c>
      <c r="B1152" s="25" t="s">
        <v>6900</v>
      </c>
      <c r="C1152" s="25" t="s">
        <v>4708</v>
      </c>
      <c r="D1152" s="25" t="s">
        <v>4709</v>
      </c>
      <c r="E1152" s="25">
        <v>101</v>
      </c>
      <c r="F1152" s="26" t="s">
        <v>5142</v>
      </c>
    </row>
    <row r="1153" spans="1:6" ht="24" customHeight="1" thickBot="1" x14ac:dyDescent="0.25">
      <c r="A1153" s="25" t="s">
        <v>6324</v>
      </c>
      <c r="B1153" s="25" t="s">
        <v>6900</v>
      </c>
      <c r="C1153" s="25" t="s">
        <v>4708</v>
      </c>
      <c r="D1153" s="25" t="s">
        <v>5317</v>
      </c>
      <c r="E1153" s="25">
        <v>102</v>
      </c>
      <c r="F1153" s="26" t="s">
        <v>5142</v>
      </c>
    </row>
    <row r="1154" spans="1:6" ht="24" customHeight="1" thickBot="1" x14ac:dyDescent="0.25">
      <c r="A1154" s="25" t="s">
        <v>6325</v>
      </c>
      <c r="B1154" s="25" t="s">
        <v>6900</v>
      </c>
      <c r="C1154" s="25" t="s">
        <v>4220</v>
      </c>
      <c r="D1154" s="25" t="s">
        <v>4221</v>
      </c>
      <c r="E1154" s="25">
        <v>106</v>
      </c>
      <c r="F1154" s="26" t="s">
        <v>5142</v>
      </c>
    </row>
    <row r="1155" spans="1:6" ht="24" customHeight="1" thickBot="1" x14ac:dyDescent="0.25">
      <c r="A1155" s="25" t="s">
        <v>6325</v>
      </c>
      <c r="B1155" s="25" t="s">
        <v>6900</v>
      </c>
      <c r="C1155" s="25" t="s">
        <v>4220</v>
      </c>
      <c r="D1155" s="25" t="s">
        <v>4222</v>
      </c>
      <c r="E1155" s="25">
        <v>107</v>
      </c>
      <c r="F1155" s="26" t="s">
        <v>5142</v>
      </c>
    </row>
    <row r="1156" spans="1:6" ht="24" customHeight="1" thickBot="1" x14ac:dyDescent="0.25">
      <c r="A1156" s="25" t="s">
        <v>6325</v>
      </c>
      <c r="B1156" s="25" t="s">
        <v>6900</v>
      </c>
      <c r="C1156" s="25" t="s">
        <v>4220</v>
      </c>
      <c r="D1156" s="25" t="s">
        <v>5318</v>
      </c>
      <c r="E1156" s="25">
        <v>102</v>
      </c>
      <c r="F1156" s="26" t="s">
        <v>5142</v>
      </c>
    </row>
    <row r="1157" spans="1:6" ht="24" customHeight="1" thickBot="1" x14ac:dyDescent="0.25">
      <c r="A1157" s="25" t="s">
        <v>6325</v>
      </c>
      <c r="B1157" s="25" t="s">
        <v>6900</v>
      </c>
      <c r="C1157" s="25" t="s">
        <v>4220</v>
      </c>
      <c r="D1157" s="25" t="s">
        <v>5319</v>
      </c>
      <c r="E1157" s="25">
        <v>103</v>
      </c>
      <c r="F1157" s="26" t="s">
        <v>5142</v>
      </c>
    </row>
    <row r="1158" spans="1:6" ht="24" customHeight="1" thickBot="1" x14ac:dyDescent="0.25">
      <c r="A1158" s="25" t="s">
        <v>6325</v>
      </c>
      <c r="B1158" s="25" t="s">
        <v>6900</v>
      </c>
      <c r="C1158" s="25" t="s">
        <v>4220</v>
      </c>
      <c r="D1158" s="25" t="s">
        <v>5320</v>
      </c>
      <c r="E1158" s="25">
        <v>104</v>
      </c>
      <c r="F1158" s="26" t="s">
        <v>5142</v>
      </c>
    </row>
    <row r="1159" spans="1:6" ht="24" customHeight="1" thickBot="1" x14ac:dyDescent="0.25">
      <c r="A1159" s="25" t="s">
        <v>6325</v>
      </c>
      <c r="B1159" s="25" t="s">
        <v>6900</v>
      </c>
      <c r="C1159" s="25" t="s">
        <v>4220</v>
      </c>
      <c r="D1159" s="25" t="s">
        <v>5321</v>
      </c>
      <c r="E1159" s="25">
        <v>105</v>
      </c>
      <c r="F1159" s="26" t="s">
        <v>5142</v>
      </c>
    </row>
    <row r="1160" spans="1:6" ht="24" customHeight="1" thickBot="1" x14ac:dyDescent="0.25">
      <c r="A1160" s="25" t="s">
        <v>6326</v>
      </c>
      <c r="B1160" s="25" t="s">
        <v>6900</v>
      </c>
      <c r="C1160" s="25" t="s">
        <v>4223</v>
      </c>
      <c r="D1160" s="25" t="s">
        <v>4224</v>
      </c>
      <c r="E1160" s="25">
        <v>102</v>
      </c>
      <c r="F1160" s="26" t="s">
        <v>5142</v>
      </c>
    </row>
    <row r="1161" spans="1:6" ht="24" customHeight="1" thickBot="1" x14ac:dyDescent="0.25">
      <c r="A1161" s="25" t="s">
        <v>6326</v>
      </c>
      <c r="B1161" s="25" t="s">
        <v>6900</v>
      </c>
      <c r="C1161" s="25" t="s">
        <v>4223</v>
      </c>
      <c r="D1161" s="25" t="s">
        <v>4225</v>
      </c>
      <c r="E1161" s="25">
        <v>103</v>
      </c>
      <c r="F1161" s="26" t="s">
        <v>5142</v>
      </c>
    </row>
    <row r="1162" spans="1:6" ht="24" customHeight="1" thickBot="1" x14ac:dyDescent="0.25">
      <c r="A1162" s="25" t="s">
        <v>6326</v>
      </c>
      <c r="B1162" s="25" t="s">
        <v>6900</v>
      </c>
      <c r="C1162" s="25" t="s">
        <v>4223</v>
      </c>
      <c r="D1162" s="25" t="s">
        <v>4226</v>
      </c>
      <c r="E1162" s="25">
        <v>104</v>
      </c>
      <c r="F1162" s="26" t="s">
        <v>5142</v>
      </c>
    </row>
    <row r="1163" spans="1:6" ht="24" customHeight="1" thickBot="1" x14ac:dyDescent="0.25">
      <c r="A1163" s="25" t="s">
        <v>6326</v>
      </c>
      <c r="B1163" s="25" t="s">
        <v>6900</v>
      </c>
      <c r="C1163" s="25" t="s">
        <v>4223</v>
      </c>
      <c r="D1163" s="25" t="s">
        <v>4227</v>
      </c>
      <c r="E1163" s="25">
        <v>105</v>
      </c>
      <c r="F1163" s="26" t="s">
        <v>5142</v>
      </c>
    </row>
    <row r="1164" spans="1:6" ht="24" customHeight="1" thickBot="1" x14ac:dyDescent="0.25">
      <c r="A1164" s="25" t="s">
        <v>6326</v>
      </c>
      <c r="B1164" s="25" t="s">
        <v>6900</v>
      </c>
      <c r="C1164" s="25" t="s">
        <v>4223</v>
      </c>
      <c r="D1164" s="25" t="s">
        <v>4228</v>
      </c>
      <c r="E1164" s="25">
        <v>106</v>
      </c>
      <c r="F1164" s="26" t="s">
        <v>5142</v>
      </c>
    </row>
    <row r="1165" spans="1:6" ht="24" customHeight="1" thickBot="1" x14ac:dyDescent="0.25">
      <c r="A1165" s="25" t="s">
        <v>6326</v>
      </c>
      <c r="B1165" s="25" t="s">
        <v>6900</v>
      </c>
      <c r="C1165" s="25" t="s">
        <v>4223</v>
      </c>
      <c r="D1165" s="25" t="s">
        <v>4229</v>
      </c>
      <c r="E1165" s="25">
        <v>107</v>
      </c>
      <c r="F1165" s="26" t="s">
        <v>5142</v>
      </c>
    </row>
    <row r="1166" spans="1:6" ht="24" customHeight="1" thickBot="1" x14ac:dyDescent="0.25">
      <c r="A1166" s="25" t="s">
        <v>6326</v>
      </c>
      <c r="B1166" s="25" t="s">
        <v>6900</v>
      </c>
      <c r="C1166" s="25" t="s">
        <v>4223</v>
      </c>
      <c r="D1166" s="25" t="s">
        <v>4230</v>
      </c>
      <c r="E1166" s="25">
        <v>108</v>
      </c>
      <c r="F1166" s="26" t="s">
        <v>5142</v>
      </c>
    </row>
    <row r="1167" spans="1:6" ht="24" customHeight="1" thickBot="1" x14ac:dyDescent="0.25">
      <c r="A1167" s="25" t="s">
        <v>6326</v>
      </c>
      <c r="B1167" s="25" t="s">
        <v>6900</v>
      </c>
      <c r="C1167" s="25" t="s">
        <v>4223</v>
      </c>
      <c r="D1167" s="25" t="s">
        <v>4231</v>
      </c>
      <c r="E1167" s="25">
        <v>109</v>
      </c>
      <c r="F1167" s="26" t="s">
        <v>5142</v>
      </c>
    </row>
    <row r="1168" spans="1:6" ht="24" customHeight="1" thickBot="1" x14ac:dyDescent="0.25">
      <c r="A1168" s="25" t="s">
        <v>6326</v>
      </c>
      <c r="B1168" s="25" t="s">
        <v>6900</v>
      </c>
      <c r="C1168" s="25" t="s">
        <v>4223</v>
      </c>
      <c r="D1168" s="25" t="s">
        <v>4232</v>
      </c>
      <c r="E1168" s="25">
        <v>110</v>
      </c>
      <c r="F1168" s="26" t="s">
        <v>5142</v>
      </c>
    </row>
    <row r="1169" spans="1:6" ht="24" customHeight="1" thickBot="1" x14ac:dyDescent="0.25">
      <c r="A1169" s="25" t="s">
        <v>6326</v>
      </c>
      <c r="B1169" s="25" t="s">
        <v>6900</v>
      </c>
      <c r="C1169" s="25" t="s">
        <v>4223</v>
      </c>
      <c r="D1169" s="25" t="s">
        <v>4233</v>
      </c>
      <c r="E1169" s="25">
        <v>111</v>
      </c>
      <c r="F1169" s="26" t="s">
        <v>5142</v>
      </c>
    </row>
    <row r="1170" spans="1:6" ht="24" customHeight="1" thickBot="1" x14ac:dyDescent="0.25">
      <c r="A1170" s="25" t="s">
        <v>6326</v>
      </c>
      <c r="B1170" s="25" t="s">
        <v>6900</v>
      </c>
      <c r="C1170" s="25" t="s">
        <v>4223</v>
      </c>
      <c r="D1170" s="25" t="s">
        <v>4234</v>
      </c>
      <c r="E1170" s="25">
        <v>112</v>
      </c>
      <c r="F1170" s="26" t="s">
        <v>5142</v>
      </c>
    </row>
    <row r="1171" spans="1:6" ht="24" customHeight="1" thickBot="1" x14ac:dyDescent="0.25">
      <c r="A1171" s="25" t="s">
        <v>6326</v>
      </c>
      <c r="B1171" s="25" t="s">
        <v>6900</v>
      </c>
      <c r="C1171" s="25" t="s">
        <v>4223</v>
      </c>
      <c r="D1171" s="25" t="s">
        <v>4235</v>
      </c>
      <c r="E1171" s="25">
        <v>113</v>
      </c>
      <c r="F1171" s="26" t="s">
        <v>5142</v>
      </c>
    </row>
    <row r="1172" spans="1:6" ht="24" customHeight="1" thickBot="1" x14ac:dyDescent="0.25">
      <c r="A1172" s="25" t="s">
        <v>6326</v>
      </c>
      <c r="B1172" s="25" t="s">
        <v>6900</v>
      </c>
      <c r="C1172" s="25" t="s">
        <v>4223</v>
      </c>
      <c r="D1172" s="25" t="s">
        <v>4236</v>
      </c>
      <c r="E1172" s="25">
        <v>114</v>
      </c>
      <c r="F1172" s="26" t="s">
        <v>5142</v>
      </c>
    </row>
    <row r="1173" spans="1:6" ht="24" customHeight="1" thickBot="1" x14ac:dyDescent="0.25">
      <c r="A1173" s="25" t="s">
        <v>6326</v>
      </c>
      <c r="B1173" s="25" t="s">
        <v>6900</v>
      </c>
      <c r="C1173" s="25" t="s">
        <v>4223</v>
      </c>
      <c r="D1173" s="25" t="s">
        <v>4237</v>
      </c>
      <c r="E1173" s="25">
        <v>115</v>
      </c>
      <c r="F1173" s="26" t="s">
        <v>5142</v>
      </c>
    </row>
    <row r="1174" spans="1:6" ht="24" customHeight="1" thickBot="1" x14ac:dyDescent="0.25">
      <c r="A1174" s="25" t="s">
        <v>6327</v>
      </c>
      <c r="B1174" s="25" t="s">
        <v>6900</v>
      </c>
      <c r="C1174" s="25" t="s">
        <v>4238</v>
      </c>
      <c r="D1174" s="25" t="s">
        <v>4239</v>
      </c>
      <c r="E1174" s="25">
        <v>101</v>
      </c>
      <c r="F1174" s="26" t="s">
        <v>5142</v>
      </c>
    </row>
    <row r="1175" spans="1:6" ht="24" customHeight="1" thickBot="1" x14ac:dyDescent="0.25">
      <c r="A1175" s="25" t="s">
        <v>6327</v>
      </c>
      <c r="B1175" s="25" t="s">
        <v>6900</v>
      </c>
      <c r="C1175" s="25" t="s">
        <v>4238</v>
      </c>
      <c r="D1175" s="25" t="s">
        <v>4240</v>
      </c>
      <c r="E1175" s="25">
        <v>102</v>
      </c>
      <c r="F1175" s="26" t="s">
        <v>5142</v>
      </c>
    </row>
    <row r="1176" spans="1:6" ht="24" customHeight="1" thickBot="1" x14ac:dyDescent="0.25">
      <c r="A1176" s="25" t="s">
        <v>6328</v>
      </c>
      <c r="B1176" s="25" t="s">
        <v>6900</v>
      </c>
      <c r="C1176" s="25" t="s">
        <v>3294</v>
      </c>
      <c r="D1176" s="25" t="s">
        <v>3295</v>
      </c>
      <c r="E1176" s="25">
        <v>102</v>
      </c>
      <c r="F1176" s="26" t="s">
        <v>5142</v>
      </c>
    </row>
    <row r="1177" spans="1:6" ht="24" customHeight="1" thickBot="1" x14ac:dyDescent="0.25">
      <c r="A1177" s="25" t="s">
        <v>6328</v>
      </c>
      <c r="B1177" s="25" t="s">
        <v>6900</v>
      </c>
      <c r="C1177" s="25" t="s">
        <v>3294</v>
      </c>
      <c r="D1177" s="25" t="s">
        <v>4241</v>
      </c>
      <c r="E1177" s="25">
        <v>101</v>
      </c>
      <c r="F1177" s="26" t="s">
        <v>5142</v>
      </c>
    </row>
    <row r="1178" spans="1:6" ht="24" customHeight="1" thickBot="1" x14ac:dyDescent="0.25">
      <c r="A1178" s="25" t="s">
        <v>6329</v>
      </c>
      <c r="B1178" s="25" t="s">
        <v>6900</v>
      </c>
      <c r="C1178" s="25" t="s">
        <v>3296</v>
      </c>
      <c r="D1178" s="25" t="s">
        <v>3297</v>
      </c>
      <c r="E1178" s="25">
        <v>101</v>
      </c>
      <c r="F1178" s="26" t="s">
        <v>5142</v>
      </c>
    </row>
    <row r="1179" spans="1:6" ht="24" customHeight="1" thickBot="1" x14ac:dyDescent="0.25">
      <c r="A1179" s="25" t="s">
        <v>6329</v>
      </c>
      <c r="B1179" s="25" t="s">
        <v>6900</v>
      </c>
      <c r="C1179" s="25" t="s">
        <v>3296</v>
      </c>
      <c r="D1179" s="25" t="s">
        <v>3298</v>
      </c>
      <c r="E1179" s="25">
        <v>102</v>
      </c>
      <c r="F1179" s="26" t="s">
        <v>5142</v>
      </c>
    </row>
    <row r="1180" spans="1:6" ht="24" customHeight="1" thickBot="1" x14ac:dyDescent="0.25">
      <c r="A1180" s="25" t="s">
        <v>6330</v>
      </c>
      <c r="B1180" s="25" t="s">
        <v>6900</v>
      </c>
      <c r="C1180" s="25" t="s">
        <v>3299</v>
      </c>
      <c r="D1180" s="25" t="s">
        <v>3300</v>
      </c>
      <c r="E1180" s="25">
        <v>101</v>
      </c>
      <c r="F1180" s="26" t="s">
        <v>5142</v>
      </c>
    </row>
    <row r="1181" spans="1:6" ht="24" customHeight="1" thickBot="1" x14ac:dyDescent="0.25">
      <c r="A1181" s="25" t="s">
        <v>6330</v>
      </c>
      <c r="B1181" s="25" t="s">
        <v>6900</v>
      </c>
      <c r="C1181" s="25" t="s">
        <v>3299</v>
      </c>
      <c r="D1181" s="25" t="s">
        <v>3301</v>
      </c>
      <c r="E1181" s="25">
        <v>102</v>
      </c>
      <c r="F1181" s="26" t="s">
        <v>5142</v>
      </c>
    </row>
    <row r="1182" spans="1:6" ht="24" customHeight="1" thickBot="1" x14ac:dyDescent="0.25">
      <c r="A1182" s="25" t="s">
        <v>6331</v>
      </c>
      <c r="B1182" s="25" t="s">
        <v>6900</v>
      </c>
      <c r="C1182" s="25" t="s">
        <v>3414</v>
      </c>
      <c r="D1182" s="25" t="s">
        <v>3415</v>
      </c>
      <c r="E1182" s="25">
        <v>101</v>
      </c>
      <c r="F1182" s="26" t="s">
        <v>5142</v>
      </c>
    </row>
    <row r="1183" spans="1:6" ht="24" customHeight="1" thickBot="1" x14ac:dyDescent="0.25">
      <c r="A1183" s="25" t="s">
        <v>6331</v>
      </c>
      <c r="B1183" s="25" t="s">
        <v>6900</v>
      </c>
      <c r="C1183" s="25" t="s">
        <v>3414</v>
      </c>
      <c r="D1183" s="25" t="s">
        <v>3416</v>
      </c>
      <c r="E1183" s="25">
        <v>102</v>
      </c>
      <c r="F1183" s="26" t="s">
        <v>5142</v>
      </c>
    </row>
    <row r="1184" spans="1:6" ht="24" customHeight="1" thickBot="1" x14ac:dyDescent="0.25">
      <c r="A1184" s="25" t="s">
        <v>6332</v>
      </c>
      <c r="B1184" s="25" t="s">
        <v>6900</v>
      </c>
      <c r="C1184" s="25" t="s">
        <v>3417</v>
      </c>
      <c r="D1184" s="25" t="s">
        <v>3418</v>
      </c>
      <c r="E1184" s="25">
        <v>999</v>
      </c>
      <c r="F1184" s="26" t="s">
        <v>5142</v>
      </c>
    </row>
    <row r="1185" spans="1:6" ht="24" customHeight="1" thickBot="1" x14ac:dyDescent="0.25">
      <c r="A1185" s="25" t="s">
        <v>6333</v>
      </c>
      <c r="B1185" s="25" t="s">
        <v>6900</v>
      </c>
      <c r="C1185" s="25" t="s">
        <v>3419</v>
      </c>
      <c r="D1185" s="25" t="s">
        <v>3420</v>
      </c>
      <c r="E1185" s="25">
        <v>101</v>
      </c>
      <c r="F1185" s="26" t="s">
        <v>5142</v>
      </c>
    </row>
    <row r="1186" spans="1:6" ht="24" customHeight="1" thickBot="1" x14ac:dyDescent="0.25">
      <c r="A1186" s="25" t="s">
        <v>6333</v>
      </c>
      <c r="B1186" s="25" t="s">
        <v>6900</v>
      </c>
      <c r="C1186" s="25" t="s">
        <v>3419</v>
      </c>
      <c r="D1186" s="25" t="s">
        <v>3421</v>
      </c>
      <c r="E1186" s="25">
        <v>102</v>
      </c>
      <c r="F1186" s="26" t="s">
        <v>5142</v>
      </c>
    </row>
    <row r="1187" spans="1:6" ht="24" customHeight="1" thickBot="1" x14ac:dyDescent="0.25">
      <c r="A1187" s="25" t="s">
        <v>6334</v>
      </c>
      <c r="B1187" s="25" t="s">
        <v>6900</v>
      </c>
      <c r="C1187" s="25" t="s">
        <v>3422</v>
      </c>
      <c r="D1187" s="25" t="s">
        <v>3423</v>
      </c>
      <c r="E1187" s="25">
        <v>101</v>
      </c>
      <c r="F1187" s="26" t="s">
        <v>5142</v>
      </c>
    </row>
    <row r="1188" spans="1:6" ht="24" customHeight="1" thickBot="1" x14ac:dyDescent="0.25">
      <c r="A1188" s="25" t="s">
        <v>6334</v>
      </c>
      <c r="B1188" s="25" t="s">
        <v>6900</v>
      </c>
      <c r="C1188" s="25" t="s">
        <v>3422</v>
      </c>
      <c r="D1188" s="25" t="s">
        <v>3424</v>
      </c>
      <c r="E1188" s="25">
        <v>102</v>
      </c>
      <c r="F1188" s="26" t="s">
        <v>5142</v>
      </c>
    </row>
    <row r="1189" spans="1:6" ht="24" customHeight="1" thickBot="1" x14ac:dyDescent="0.25">
      <c r="A1189" s="25" t="s">
        <v>6335</v>
      </c>
      <c r="B1189" s="25" t="s">
        <v>6900</v>
      </c>
      <c r="C1189" s="25" t="s">
        <v>3425</v>
      </c>
      <c r="D1189" s="25" t="s">
        <v>3426</v>
      </c>
      <c r="E1189" s="25">
        <v>101</v>
      </c>
      <c r="F1189" s="26" t="s">
        <v>5142</v>
      </c>
    </row>
    <row r="1190" spans="1:6" ht="24" customHeight="1" thickBot="1" x14ac:dyDescent="0.25">
      <c r="A1190" s="25" t="s">
        <v>6335</v>
      </c>
      <c r="B1190" s="25" t="s">
        <v>6900</v>
      </c>
      <c r="C1190" s="25" t="s">
        <v>3425</v>
      </c>
      <c r="D1190" s="25" t="s">
        <v>3427</v>
      </c>
      <c r="E1190" s="25">
        <v>102</v>
      </c>
      <c r="F1190" s="26" t="s">
        <v>5142</v>
      </c>
    </row>
    <row r="1191" spans="1:6" ht="24" customHeight="1" thickBot="1" x14ac:dyDescent="0.25">
      <c r="A1191" s="25" t="s">
        <v>6336</v>
      </c>
      <c r="B1191" s="25" t="s">
        <v>6900</v>
      </c>
      <c r="C1191" s="25" t="s">
        <v>3428</v>
      </c>
      <c r="D1191" s="25" t="s">
        <v>3429</v>
      </c>
      <c r="E1191" s="25">
        <v>101</v>
      </c>
      <c r="F1191" s="26" t="s">
        <v>5142</v>
      </c>
    </row>
    <row r="1192" spans="1:6" ht="24" customHeight="1" thickBot="1" x14ac:dyDescent="0.25">
      <c r="A1192" s="25" t="s">
        <v>6336</v>
      </c>
      <c r="B1192" s="25" t="s">
        <v>6900</v>
      </c>
      <c r="C1192" s="25" t="s">
        <v>3428</v>
      </c>
      <c r="D1192" s="25" t="s">
        <v>3430</v>
      </c>
      <c r="E1192" s="25">
        <v>102</v>
      </c>
      <c r="F1192" s="26" t="s">
        <v>5142</v>
      </c>
    </row>
    <row r="1193" spans="1:6" ht="24" customHeight="1" thickBot="1" x14ac:dyDescent="0.25">
      <c r="A1193" s="25" t="s">
        <v>6337</v>
      </c>
      <c r="B1193" s="25" t="s">
        <v>6900</v>
      </c>
      <c r="C1193" s="25" t="s">
        <v>3431</v>
      </c>
      <c r="D1193" s="25" t="s">
        <v>3432</v>
      </c>
      <c r="E1193" s="25">
        <v>101</v>
      </c>
      <c r="F1193" s="26" t="s">
        <v>5142</v>
      </c>
    </row>
    <row r="1194" spans="1:6" ht="24" customHeight="1" thickBot="1" x14ac:dyDescent="0.25">
      <c r="A1194" s="25" t="s">
        <v>6337</v>
      </c>
      <c r="B1194" s="25" t="s">
        <v>6900</v>
      </c>
      <c r="C1194" s="25" t="s">
        <v>3431</v>
      </c>
      <c r="D1194" s="25" t="s">
        <v>3433</v>
      </c>
      <c r="E1194" s="25">
        <v>102</v>
      </c>
      <c r="F1194" s="26" t="s">
        <v>5142</v>
      </c>
    </row>
    <row r="1195" spans="1:6" ht="24" customHeight="1" thickBot="1" x14ac:dyDescent="0.25">
      <c r="A1195" s="25" t="s">
        <v>6338</v>
      </c>
      <c r="B1195" s="25" t="s">
        <v>6900</v>
      </c>
      <c r="C1195" s="25" t="s">
        <v>3434</v>
      </c>
      <c r="D1195" s="25" t="s">
        <v>3435</v>
      </c>
      <c r="E1195" s="25">
        <v>101</v>
      </c>
      <c r="F1195" s="26" t="s">
        <v>5142</v>
      </c>
    </row>
    <row r="1196" spans="1:6" ht="24" customHeight="1" thickBot="1" x14ac:dyDescent="0.25">
      <c r="A1196" s="25" t="s">
        <v>6338</v>
      </c>
      <c r="B1196" s="25" t="s">
        <v>6900</v>
      </c>
      <c r="C1196" s="25" t="s">
        <v>3434</v>
      </c>
      <c r="D1196" s="25" t="s">
        <v>3436</v>
      </c>
      <c r="E1196" s="25">
        <v>102</v>
      </c>
      <c r="F1196" s="26" t="s">
        <v>5142</v>
      </c>
    </row>
    <row r="1197" spans="1:6" ht="24" customHeight="1" thickBot="1" x14ac:dyDescent="0.25">
      <c r="A1197" s="25" t="s">
        <v>6339</v>
      </c>
      <c r="B1197" s="25" t="s">
        <v>6900</v>
      </c>
      <c r="C1197" s="25" t="s">
        <v>3437</v>
      </c>
      <c r="D1197" s="25" t="s">
        <v>3438</v>
      </c>
      <c r="E1197" s="25">
        <v>101</v>
      </c>
      <c r="F1197" s="26" t="s">
        <v>5142</v>
      </c>
    </row>
    <row r="1198" spans="1:6" ht="24" customHeight="1" thickBot="1" x14ac:dyDescent="0.25">
      <c r="A1198" s="25" t="s">
        <v>6339</v>
      </c>
      <c r="B1198" s="25" t="s">
        <v>6900</v>
      </c>
      <c r="C1198" s="25" t="s">
        <v>3437</v>
      </c>
      <c r="D1198" s="25" t="s">
        <v>3439</v>
      </c>
      <c r="E1198" s="25">
        <v>102</v>
      </c>
      <c r="F1198" s="26" t="s">
        <v>5142</v>
      </c>
    </row>
    <row r="1199" spans="1:6" ht="24" customHeight="1" thickBot="1" x14ac:dyDescent="0.25">
      <c r="A1199" s="25" t="s">
        <v>6339</v>
      </c>
      <c r="B1199" s="25" t="s">
        <v>6900</v>
      </c>
      <c r="C1199" s="25" t="s">
        <v>3437</v>
      </c>
      <c r="D1199" s="25" t="s">
        <v>3440</v>
      </c>
      <c r="E1199" s="25">
        <v>103</v>
      </c>
      <c r="F1199" s="26" t="s">
        <v>5142</v>
      </c>
    </row>
    <row r="1200" spans="1:6" ht="24" customHeight="1" thickBot="1" x14ac:dyDescent="0.25">
      <c r="A1200" s="25" t="s">
        <v>6339</v>
      </c>
      <c r="B1200" s="25" t="s">
        <v>6900</v>
      </c>
      <c r="C1200" s="25" t="s">
        <v>3437</v>
      </c>
      <c r="D1200" s="25" t="s">
        <v>3441</v>
      </c>
      <c r="E1200" s="25">
        <v>104</v>
      </c>
      <c r="F1200" s="26" t="s">
        <v>5142</v>
      </c>
    </row>
    <row r="1201" spans="1:6" ht="24" customHeight="1" thickBot="1" x14ac:dyDescent="0.25">
      <c r="A1201" s="25" t="s">
        <v>6339</v>
      </c>
      <c r="B1201" s="25" t="s">
        <v>6900</v>
      </c>
      <c r="C1201" s="25" t="s">
        <v>3437</v>
      </c>
      <c r="D1201" s="25" t="s">
        <v>3442</v>
      </c>
      <c r="E1201" s="25">
        <v>105</v>
      </c>
      <c r="F1201" s="26" t="s">
        <v>5142</v>
      </c>
    </row>
    <row r="1202" spans="1:6" ht="24" customHeight="1" thickBot="1" x14ac:dyDescent="0.25">
      <c r="A1202" s="25" t="s">
        <v>6339</v>
      </c>
      <c r="B1202" s="25" t="s">
        <v>6900</v>
      </c>
      <c r="C1202" s="25" t="s">
        <v>3437</v>
      </c>
      <c r="D1202" s="25" t="s">
        <v>3443</v>
      </c>
      <c r="E1202" s="25">
        <v>106</v>
      </c>
      <c r="F1202" s="26" t="s">
        <v>5142</v>
      </c>
    </row>
    <row r="1203" spans="1:6" ht="24" customHeight="1" thickBot="1" x14ac:dyDescent="0.25">
      <c r="A1203" s="25" t="s">
        <v>6339</v>
      </c>
      <c r="B1203" s="25" t="s">
        <v>6900</v>
      </c>
      <c r="C1203" s="25" t="s">
        <v>3437</v>
      </c>
      <c r="D1203" s="25" t="s">
        <v>3444</v>
      </c>
      <c r="E1203" s="25">
        <v>107</v>
      </c>
      <c r="F1203" s="26" t="s">
        <v>5142</v>
      </c>
    </row>
    <row r="1204" spans="1:6" ht="24" customHeight="1" thickBot="1" x14ac:dyDescent="0.25">
      <c r="A1204" s="25" t="s">
        <v>6339</v>
      </c>
      <c r="B1204" s="25" t="s">
        <v>6900</v>
      </c>
      <c r="C1204" s="25" t="s">
        <v>3437</v>
      </c>
      <c r="D1204" s="25" t="s">
        <v>3445</v>
      </c>
      <c r="E1204" s="25">
        <v>108</v>
      </c>
      <c r="F1204" s="26" t="s">
        <v>5142</v>
      </c>
    </row>
    <row r="1205" spans="1:6" ht="24" customHeight="1" thickBot="1" x14ac:dyDescent="0.25">
      <c r="A1205" s="25" t="s">
        <v>6339</v>
      </c>
      <c r="B1205" s="25" t="s">
        <v>6900</v>
      </c>
      <c r="C1205" s="25" t="s">
        <v>3437</v>
      </c>
      <c r="D1205" s="25" t="s">
        <v>3446</v>
      </c>
      <c r="E1205" s="25">
        <v>109</v>
      </c>
      <c r="F1205" s="26" t="s">
        <v>5142</v>
      </c>
    </row>
    <row r="1206" spans="1:6" ht="24" customHeight="1" thickBot="1" x14ac:dyDescent="0.25">
      <c r="A1206" s="25" t="s">
        <v>6339</v>
      </c>
      <c r="B1206" s="25" t="s">
        <v>6900</v>
      </c>
      <c r="C1206" s="25" t="s">
        <v>3437</v>
      </c>
      <c r="D1206" s="25" t="s">
        <v>3447</v>
      </c>
      <c r="E1206" s="25">
        <v>110</v>
      </c>
      <c r="F1206" s="26" t="s">
        <v>5142</v>
      </c>
    </row>
    <row r="1207" spans="1:6" ht="24" customHeight="1" thickBot="1" x14ac:dyDescent="0.25">
      <c r="A1207" s="25" t="s">
        <v>6339</v>
      </c>
      <c r="B1207" s="25" t="s">
        <v>6900</v>
      </c>
      <c r="C1207" s="25" t="s">
        <v>3437</v>
      </c>
      <c r="D1207" s="25" t="s">
        <v>3448</v>
      </c>
      <c r="E1207" s="25">
        <v>111</v>
      </c>
      <c r="F1207" s="26" t="s">
        <v>5142</v>
      </c>
    </row>
    <row r="1208" spans="1:6" ht="24" customHeight="1" thickBot="1" x14ac:dyDescent="0.25">
      <c r="A1208" s="25" t="s">
        <v>6339</v>
      </c>
      <c r="B1208" s="25" t="s">
        <v>6900</v>
      </c>
      <c r="C1208" s="25" t="s">
        <v>3437</v>
      </c>
      <c r="D1208" s="25" t="s">
        <v>3449</v>
      </c>
      <c r="E1208" s="25">
        <v>112</v>
      </c>
      <c r="F1208" s="26" t="s">
        <v>5142</v>
      </c>
    </row>
    <row r="1209" spans="1:6" ht="24" customHeight="1" thickBot="1" x14ac:dyDescent="0.25">
      <c r="A1209" s="25" t="s">
        <v>6340</v>
      </c>
      <c r="B1209" s="25" t="s">
        <v>6900</v>
      </c>
      <c r="C1209" s="25" t="s">
        <v>3450</v>
      </c>
      <c r="D1209" s="25" t="s">
        <v>3451</v>
      </c>
      <c r="E1209" s="25">
        <v>999</v>
      </c>
      <c r="F1209" s="26" t="s">
        <v>5142</v>
      </c>
    </row>
    <row r="1210" spans="1:6" ht="24" customHeight="1" thickBot="1" x14ac:dyDescent="0.25">
      <c r="A1210" s="25" t="s">
        <v>6341</v>
      </c>
      <c r="B1210" s="25" t="s">
        <v>6900</v>
      </c>
      <c r="C1210" s="25" t="s">
        <v>3452</v>
      </c>
      <c r="D1210" s="25" t="s">
        <v>3453</v>
      </c>
      <c r="E1210" s="25">
        <v>999</v>
      </c>
      <c r="F1210" s="26" t="s">
        <v>5142</v>
      </c>
    </row>
    <row r="1211" spans="1:6" ht="24" customHeight="1" thickBot="1" x14ac:dyDescent="0.25">
      <c r="A1211" s="25" t="s">
        <v>6342</v>
      </c>
      <c r="B1211" s="25" t="s">
        <v>6900</v>
      </c>
      <c r="C1211" s="25" t="s">
        <v>3454</v>
      </c>
      <c r="D1211" s="25" t="s">
        <v>3455</v>
      </c>
      <c r="E1211" s="25">
        <v>999</v>
      </c>
      <c r="F1211" s="26" t="s">
        <v>5142</v>
      </c>
    </row>
    <row r="1212" spans="1:6" ht="24" customHeight="1" thickBot="1" x14ac:dyDescent="0.25">
      <c r="A1212" s="25" t="s">
        <v>6343</v>
      </c>
      <c r="B1212" s="25" t="s">
        <v>6900</v>
      </c>
      <c r="C1212" s="25" t="s">
        <v>3456</v>
      </c>
      <c r="D1212" s="25" t="s">
        <v>3457</v>
      </c>
      <c r="E1212" s="25">
        <v>999</v>
      </c>
      <c r="F1212" s="26" t="s">
        <v>5142</v>
      </c>
    </row>
    <row r="1213" spans="1:6" ht="24" customHeight="1" thickBot="1" x14ac:dyDescent="0.25">
      <c r="A1213" s="25" t="s">
        <v>6344</v>
      </c>
      <c r="B1213" s="25" t="s">
        <v>6900</v>
      </c>
      <c r="C1213" s="25" t="s">
        <v>3458</v>
      </c>
      <c r="D1213" s="25" t="s">
        <v>3459</v>
      </c>
      <c r="E1213" s="25">
        <v>999</v>
      </c>
      <c r="F1213" s="26" t="s">
        <v>5142</v>
      </c>
    </row>
    <row r="1214" spans="1:6" ht="24" customHeight="1" thickBot="1" x14ac:dyDescent="0.25">
      <c r="A1214" s="25" t="s">
        <v>6345</v>
      </c>
      <c r="B1214" s="25" t="s">
        <v>6900</v>
      </c>
      <c r="C1214" s="25" t="s">
        <v>3460</v>
      </c>
      <c r="D1214" s="25" t="s">
        <v>3461</v>
      </c>
      <c r="E1214" s="25">
        <v>999</v>
      </c>
      <c r="F1214" s="26" t="s">
        <v>5142</v>
      </c>
    </row>
    <row r="1215" spans="1:6" ht="24" customHeight="1" thickBot="1" x14ac:dyDescent="0.25">
      <c r="A1215" s="25" t="s">
        <v>6346</v>
      </c>
      <c r="B1215" s="25" t="s">
        <v>6900</v>
      </c>
      <c r="C1215" s="25" t="s">
        <v>3462</v>
      </c>
      <c r="D1215" s="25" t="s">
        <v>3463</v>
      </c>
      <c r="E1215" s="25">
        <v>999</v>
      </c>
      <c r="F1215" s="26" t="s">
        <v>5142</v>
      </c>
    </row>
    <row r="1216" spans="1:6" ht="24" customHeight="1" thickBot="1" x14ac:dyDescent="0.25">
      <c r="A1216" s="25" t="s">
        <v>6347</v>
      </c>
      <c r="B1216" s="25" t="s">
        <v>6900</v>
      </c>
      <c r="C1216" s="25" t="s">
        <v>3731</v>
      </c>
      <c r="D1216" s="25" t="s">
        <v>3732</v>
      </c>
      <c r="E1216" s="25">
        <v>101</v>
      </c>
      <c r="F1216" s="26" t="s">
        <v>5142</v>
      </c>
    </row>
    <row r="1217" spans="1:6" ht="24" customHeight="1" thickBot="1" x14ac:dyDescent="0.25">
      <c r="A1217" s="25" t="s">
        <v>6347</v>
      </c>
      <c r="B1217" s="25" t="s">
        <v>6900</v>
      </c>
      <c r="C1217" s="25" t="s">
        <v>3731</v>
      </c>
      <c r="D1217" s="25" t="s">
        <v>3733</v>
      </c>
      <c r="E1217" s="25">
        <v>102</v>
      </c>
      <c r="F1217" s="26" t="s">
        <v>5142</v>
      </c>
    </row>
    <row r="1218" spans="1:6" ht="24" customHeight="1" thickBot="1" x14ac:dyDescent="0.25">
      <c r="A1218" s="25" t="s">
        <v>6348</v>
      </c>
      <c r="B1218" s="25" t="s">
        <v>6900</v>
      </c>
      <c r="C1218" s="25" t="s">
        <v>3734</v>
      </c>
      <c r="D1218" s="25" t="s">
        <v>3735</v>
      </c>
      <c r="E1218" s="25">
        <v>101</v>
      </c>
      <c r="F1218" s="26" t="s">
        <v>5142</v>
      </c>
    </row>
    <row r="1219" spans="1:6" ht="24" customHeight="1" thickBot="1" x14ac:dyDescent="0.25">
      <c r="A1219" s="25" t="s">
        <v>6348</v>
      </c>
      <c r="B1219" s="25" t="s">
        <v>6900</v>
      </c>
      <c r="C1219" s="25" t="s">
        <v>3734</v>
      </c>
      <c r="D1219" s="25" t="s">
        <v>3736</v>
      </c>
      <c r="E1219" s="25">
        <v>102</v>
      </c>
      <c r="F1219" s="26" t="s">
        <v>5142</v>
      </c>
    </row>
    <row r="1220" spans="1:6" ht="24" customHeight="1" thickBot="1" x14ac:dyDescent="0.25">
      <c r="A1220" s="25" t="s">
        <v>6349</v>
      </c>
      <c r="B1220" s="25" t="s">
        <v>6900</v>
      </c>
      <c r="C1220" s="25" t="s">
        <v>3737</v>
      </c>
      <c r="D1220" s="25" t="s">
        <v>3738</v>
      </c>
      <c r="E1220" s="25">
        <v>101</v>
      </c>
      <c r="F1220" s="26" t="s">
        <v>5142</v>
      </c>
    </row>
    <row r="1221" spans="1:6" ht="24" customHeight="1" thickBot="1" x14ac:dyDescent="0.25">
      <c r="A1221" s="25" t="s">
        <v>6349</v>
      </c>
      <c r="B1221" s="25" t="s">
        <v>6900</v>
      </c>
      <c r="C1221" s="25" t="s">
        <v>3737</v>
      </c>
      <c r="D1221" s="25" t="s">
        <v>3739</v>
      </c>
      <c r="E1221" s="25">
        <v>102</v>
      </c>
      <c r="F1221" s="26" t="s">
        <v>5142</v>
      </c>
    </row>
    <row r="1222" spans="1:6" ht="24" customHeight="1" thickBot="1" x14ac:dyDescent="0.25">
      <c r="A1222" s="25" t="s">
        <v>6350</v>
      </c>
      <c r="B1222" s="25" t="s">
        <v>6900</v>
      </c>
      <c r="C1222" s="25" t="s">
        <v>3740</v>
      </c>
      <c r="D1222" s="25" t="s">
        <v>3741</v>
      </c>
      <c r="E1222" s="25">
        <v>102</v>
      </c>
      <c r="F1222" s="26" t="s">
        <v>5142</v>
      </c>
    </row>
    <row r="1223" spans="1:6" ht="24" customHeight="1" thickBot="1" x14ac:dyDescent="0.25">
      <c r="A1223" s="25" t="s">
        <v>6350</v>
      </c>
      <c r="B1223" s="25" t="s">
        <v>6900</v>
      </c>
      <c r="C1223" s="25" t="s">
        <v>3740</v>
      </c>
      <c r="D1223" s="25" t="s">
        <v>3742</v>
      </c>
      <c r="E1223" s="25">
        <v>103</v>
      </c>
      <c r="F1223" s="26" t="s">
        <v>5142</v>
      </c>
    </row>
    <row r="1224" spans="1:6" ht="24" customHeight="1" thickBot="1" x14ac:dyDescent="0.25">
      <c r="A1224" s="25" t="s">
        <v>6350</v>
      </c>
      <c r="B1224" s="25" t="s">
        <v>6900</v>
      </c>
      <c r="C1224" s="25" t="s">
        <v>3740</v>
      </c>
      <c r="D1224" s="25" t="s">
        <v>3743</v>
      </c>
      <c r="E1224" s="25">
        <v>104</v>
      </c>
      <c r="F1224" s="26" t="s">
        <v>5142</v>
      </c>
    </row>
    <row r="1225" spans="1:6" ht="24" customHeight="1" thickBot="1" x14ac:dyDescent="0.25">
      <c r="A1225" s="25" t="s">
        <v>6350</v>
      </c>
      <c r="B1225" s="25" t="s">
        <v>6900</v>
      </c>
      <c r="C1225" s="25" t="s">
        <v>3740</v>
      </c>
      <c r="D1225" s="25" t="s">
        <v>3841</v>
      </c>
      <c r="E1225" s="25">
        <v>105</v>
      </c>
      <c r="F1225" s="26" t="s">
        <v>5142</v>
      </c>
    </row>
    <row r="1226" spans="1:6" ht="24" customHeight="1" thickBot="1" x14ac:dyDescent="0.25">
      <c r="A1226" s="25" t="s">
        <v>6350</v>
      </c>
      <c r="B1226" s="25" t="s">
        <v>6900</v>
      </c>
      <c r="C1226" s="25" t="s">
        <v>3740</v>
      </c>
      <c r="D1226" s="25" t="s">
        <v>3842</v>
      </c>
      <c r="E1226" s="25">
        <v>106</v>
      </c>
      <c r="F1226" s="26" t="s">
        <v>5142</v>
      </c>
    </row>
    <row r="1227" spans="1:6" ht="24" customHeight="1" thickBot="1" x14ac:dyDescent="0.25">
      <c r="A1227" s="25" t="s">
        <v>6350</v>
      </c>
      <c r="B1227" s="25" t="s">
        <v>6900</v>
      </c>
      <c r="C1227" s="25" t="s">
        <v>3740</v>
      </c>
      <c r="D1227" s="25" t="s">
        <v>3843</v>
      </c>
      <c r="E1227" s="25">
        <v>107</v>
      </c>
      <c r="F1227" s="26" t="s">
        <v>5142</v>
      </c>
    </row>
    <row r="1228" spans="1:6" ht="24" customHeight="1" thickBot="1" x14ac:dyDescent="0.25">
      <c r="A1228" s="25" t="s">
        <v>6350</v>
      </c>
      <c r="B1228" s="25" t="s">
        <v>6900</v>
      </c>
      <c r="C1228" s="25" t="s">
        <v>3740</v>
      </c>
      <c r="D1228" s="25" t="s">
        <v>3844</v>
      </c>
      <c r="E1228" s="25">
        <v>108</v>
      </c>
      <c r="F1228" s="26" t="s">
        <v>5142</v>
      </c>
    </row>
    <row r="1229" spans="1:6" ht="24" customHeight="1" thickBot="1" x14ac:dyDescent="0.25">
      <c r="A1229" s="25" t="s">
        <v>6350</v>
      </c>
      <c r="B1229" s="25" t="s">
        <v>6900</v>
      </c>
      <c r="C1229" s="25" t="s">
        <v>3740</v>
      </c>
      <c r="D1229" s="25" t="s">
        <v>3845</v>
      </c>
      <c r="E1229" s="25">
        <v>109</v>
      </c>
      <c r="F1229" s="26" t="s">
        <v>5142</v>
      </c>
    </row>
    <row r="1230" spans="1:6" ht="24" customHeight="1" thickBot="1" x14ac:dyDescent="0.25">
      <c r="A1230" s="25" t="s">
        <v>6351</v>
      </c>
      <c r="B1230" s="25" t="s">
        <v>6900</v>
      </c>
      <c r="C1230" s="25" t="s">
        <v>3846</v>
      </c>
      <c r="D1230" s="25" t="s">
        <v>3847</v>
      </c>
      <c r="E1230" s="25">
        <v>102</v>
      </c>
      <c r="F1230" s="26" t="s">
        <v>5142</v>
      </c>
    </row>
    <row r="1231" spans="1:6" ht="24" customHeight="1" thickBot="1" x14ac:dyDescent="0.25">
      <c r="A1231" s="25" t="s">
        <v>6351</v>
      </c>
      <c r="B1231" s="25" t="s">
        <v>6900</v>
      </c>
      <c r="C1231" s="25" t="s">
        <v>3846</v>
      </c>
      <c r="D1231" s="25" t="s">
        <v>3848</v>
      </c>
      <c r="E1231" s="25">
        <v>103</v>
      </c>
      <c r="F1231" s="26" t="s">
        <v>5142</v>
      </c>
    </row>
    <row r="1232" spans="1:6" ht="24" customHeight="1" thickBot="1" x14ac:dyDescent="0.25">
      <c r="A1232" s="25" t="s">
        <v>6351</v>
      </c>
      <c r="B1232" s="25" t="s">
        <v>6900</v>
      </c>
      <c r="C1232" s="25" t="s">
        <v>3846</v>
      </c>
      <c r="D1232" s="25" t="s">
        <v>3849</v>
      </c>
      <c r="E1232" s="25">
        <v>104</v>
      </c>
      <c r="F1232" s="26" t="s">
        <v>5142</v>
      </c>
    </row>
    <row r="1233" spans="1:6" ht="24" customHeight="1" thickBot="1" x14ac:dyDescent="0.25">
      <c r="A1233" s="25" t="s">
        <v>6351</v>
      </c>
      <c r="B1233" s="25" t="s">
        <v>6900</v>
      </c>
      <c r="C1233" s="25" t="s">
        <v>3846</v>
      </c>
      <c r="D1233" s="25" t="s">
        <v>3850</v>
      </c>
      <c r="E1233" s="25">
        <v>105</v>
      </c>
      <c r="F1233" s="26" t="s">
        <v>5142</v>
      </c>
    </row>
    <row r="1234" spans="1:6" ht="24" customHeight="1" thickBot="1" x14ac:dyDescent="0.25">
      <c r="A1234" s="25" t="s">
        <v>6352</v>
      </c>
      <c r="B1234" s="25" t="s">
        <v>6900</v>
      </c>
      <c r="C1234" s="25" t="s">
        <v>3851</v>
      </c>
      <c r="D1234" s="25" t="s">
        <v>3852</v>
      </c>
      <c r="E1234" s="25">
        <v>102</v>
      </c>
      <c r="F1234" s="26" t="s">
        <v>5142</v>
      </c>
    </row>
    <row r="1235" spans="1:6" ht="24" customHeight="1" thickBot="1" x14ac:dyDescent="0.25">
      <c r="A1235" s="25" t="s">
        <v>6352</v>
      </c>
      <c r="B1235" s="25" t="s">
        <v>6900</v>
      </c>
      <c r="C1235" s="25" t="s">
        <v>3851</v>
      </c>
      <c r="D1235" s="25" t="s">
        <v>3853</v>
      </c>
      <c r="E1235" s="25">
        <v>103</v>
      </c>
      <c r="F1235" s="26" t="s">
        <v>5142</v>
      </c>
    </row>
    <row r="1236" spans="1:6" ht="24" customHeight="1" thickBot="1" x14ac:dyDescent="0.25">
      <c r="A1236" s="25" t="s">
        <v>6352</v>
      </c>
      <c r="B1236" s="25" t="s">
        <v>6900</v>
      </c>
      <c r="C1236" s="25" t="s">
        <v>3851</v>
      </c>
      <c r="D1236" s="25" t="s">
        <v>3854</v>
      </c>
      <c r="E1236" s="25">
        <v>104</v>
      </c>
      <c r="F1236" s="26" t="s">
        <v>5142</v>
      </c>
    </row>
    <row r="1237" spans="1:6" ht="24" customHeight="1" thickBot="1" x14ac:dyDescent="0.25">
      <c r="A1237" s="25" t="s">
        <v>6352</v>
      </c>
      <c r="B1237" s="25" t="s">
        <v>6900</v>
      </c>
      <c r="C1237" s="25" t="s">
        <v>3851</v>
      </c>
      <c r="D1237" s="25" t="s">
        <v>3855</v>
      </c>
      <c r="E1237" s="25">
        <v>105</v>
      </c>
      <c r="F1237" s="26" t="s">
        <v>5142</v>
      </c>
    </row>
    <row r="1238" spans="1:6" ht="24" customHeight="1" thickBot="1" x14ac:dyDescent="0.25">
      <c r="A1238" s="25" t="s">
        <v>6353</v>
      </c>
      <c r="B1238" s="25" t="s">
        <v>6900</v>
      </c>
      <c r="C1238" s="25" t="s">
        <v>3856</v>
      </c>
      <c r="D1238" s="25" t="s">
        <v>3857</v>
      </c>
      <c r="E1238" s="25">
        <v>102</v>
      </c>
      <c r="F1238" s="26" t="s">
        <v>5142</v>
      </c>
    </row>
    <row r="1239" spans="1:6" ht="24" customHeight="1" thickBot="1" x14ac:dyDescent="0.25">
      <c r="A1239" s="25" t="s">
        <v>6354</v>
      </c>
      <c r="B1239" s="25" t="s">
        <v>6900</v>
      </c>
      <c r="C1239" s="25" t="s">
        <v>3858</v>
      </c>
      <c r="D1239" s="25" t="s">
        <v>3859</v>
      </c>
      <c r="E1239" s="25">
        <v>999</v>
      </c>
      <c r="F1239" s="26" t="s">
        <v>5142</v>
      </c>
    </row>
    <row r="1240" spans="1:6" ht="24" customHeight="1" thickBot="1" x14ac:dyDescent="0.25">
      <c r="A1240" s="25" t="s">
        <v>6355</v>
      </c>
      <c r="B1240" s="25" t="s">
        <v>6900</v>
      </c>
      <c r="C1240" s="25" t="s">
        <v>3860</v>
      </c>
      <c r="D1240" s="25" t="s">
        <v>3861</v>
      </c>
      <c r="E1240" s="25">
        <v>999</v>
      </c>
      <c r="F1240" s="26" t="s">
        <v>5142</v>
      </c>
    </row>
    <row r="1241" spans="1:6" ht="24" customHeight="1" thickBot="1" x14ac:dyDescent="0.25">
      <c r="A1241" s="25" t="s">
        <v>6356</v>
      </c>
      <c r="B1241" s="25" t="s">
        <v>6900</v>
      </c>
      <c r="C1241" s="25" t="s">
        <v>3862</v>
      </c>
      <c r="D1241" s="25" t="s">
        <v>3862</v>
      </c>
      <c r="E1241" s="25">
        <v>999</v>
      </c>
      <c r="F1241" s="26" t="s">
        <v>5142</v>
      </c>
    </row>
    <row r="1242" spans="1:6" ht="24" customHeight="1" thickBot="1" x14ac:dyDescent="0.25">
      <c r="A1242" s="25" t="s">
        <v>6357</v>
      </c>
      <c r="B1242" s="25" t="s">
        <v>6900</v>
      </c>
      <c r="C1242" s="25" t="s">
        <v>2618</v>
      </c>
      <c r="D1242" s="25" t="s">
        <v>3131</v>
      </c>
      <c r="E1242" s="25">
        <v>106</v>
      </c>
      <c r="F1242" s="26" t="s">
        <v>5142</v>
      </c>
    </row>
    <row r="1243" spans="1:6" ht="24" customHeight="1" thickBot="1" x14ac:dyDescent="0.25">
      <c r="A1243" s="25" t="s">
        <v>6357</v>
      </c>
      <c r="B1243" s="25" t="s">
        <v>6900</v>
      </c>
      <c r="C1243" s="25" t="s">
        <v>2618</v>
      </c>
      <c r="D1243" s="25" t="s">
        <v>3132</v>
      </c>
      <c r="E1243" s="25">
        <v>107</v>
      </c>
      <c r="F1243" s="26" t="s">
        <v>5142</v>
      </c>
    </row>
    <row r="1244" spans="1:6" ht="24" customHeight="1" thickBot="1" x14ac:dyDescent="0.25">
      <c r="A1244" s="25" t="s">
        <v>6357</v>
      </c>
      <c r="B1244" s="25" t="s">
        <v>6900</v>
      </c>
      <c r="C1244" s="25" t="s">
        <v>2618</v>
      </c>
      <c r="D1244" s="25" t="s">
        <v>3863</v>
      </c>
      <c r="E1244" s="25">
        <v>101</v>
      </c>
      <c r="F1244" s="26" t="s">
        <v>5142</v>
      </c>
    </row>
    <row r="1245" spans="1:6" ht="24" customHeight="1" thickBot="1" x14ac:dyDescent="0.25">
      <c r="A1245" s="25" t="s">
        <v>6357</v>
      </c>
      <c r="B1245" s="25" t="s">
        <v>6900</v>
      </c>
      <c r="C1245" s="25" t="s">
        <v>2618</v>
      </c>
      <c r="D1245" s="25" t="s">
        <v>3864</v>
      </c>
      <c r="E1245" s="25">
        <v>102</v>
      </c>
      <c r="F1245" s="26" t="s">
        <v>5142</v>
      </c>
    </row>
    <row r="1246" spans="1:6" ht="24" customHeight="1" thickBot="1" x14ac:dyDescent="0.25">
      <c r="A1246" s="25" t="s">
        <v>6357</v>
      </c>
      <c r="B1246" s="25" t="s">
        <v>6900</v>
      </c>
      <c r="C1246" s="25" t="s">
        <v>2618</v>
      </c>
      <c r="D1246" s="25" t="s">
        <v>3865</v>
      </c>
      <c r="E1246" s="25">
        <v>103</v>
      </c>
      <c r="F1246" s="26" t="s">
        <v>5142</v>
      </c>
    </row>
    <row r="1247" spans="1:6" ht="24" customHeight="1" thickBot="1" x14ac:dyDescent="0.25">
      <c r="A1247" s="25" t="s">
        <v>6357</v>
      </c>
      <c r="B1247" s="25" t="s">
        <v>6900</v>
      </c>
      <c r="C1247" s="25" t="s">
        <v>2618</v>
      </c>
      <c r="D1247" s="25" t="s">
        <v>3866</v>
      </c>
      <c r="E1247" s="25">
        <v>104</v>
      </c>
      <c r="F1247" s="26" t="s">
        <v>5142</v>
      </c>
    </row>
    <row r="1248" spans="1:6" ht="24" customHeight="1" thickBot="1" x14ac:dyDescent="0.25">
      <c r="A1248" s="25" t="s">
        <v>6357</v>
      </c>
      <c r="B1248" s="25" t="s">
        <v>6900</v>
      </c>
      <c r="C1248" s="25" t="s">
        <v>2618</v>
      </c>
      <c r="D1248" s="25" t="s">
        <v>6007</v>
      </c>
      <c r="E1248" s="25">
        <v>108</v>
      </c>
      <c r="F1248" s="26" t="s">
        <v>5142</v>
      </c>
    </row>
    <row r="1249" spans="1:6" ht="24" customHeight="1" thickBot="1" x14ac:dyDescent="0.25">
      <c r="A1249" s="25" t="s">
        <v>6357</v>
      </c>
      <c r="B1249" s="25" t="s">
        <v>6900</v>
      </c>
      <c r="C1249" s="25" t="s">
        <v>2618</v>
      </c>
      <c r="D1249" s="25" t="s">
        <v>6008</v>
      </c>
      <c r="E1249" s="25">
        <v>109</v>
      </c>
      <c r="F1249" s="26" t="s">
        <v>5142</v>
      </c>
    </row>
    <row r="1250" spans="1:6" ht="24" customHeight="1" thickBot="1" x14ac:dyDescent="0.25">
      <c r="A1250" s="25" t="s">
        <v>6357</v>
      </c>
      <c r="B1250" s="25" t="s">
        <v>6900</v>
      </c>
      <c r="C1250" s="25" t="s">
        <v>2618</v>
      </c>
      <c r="D1250" s="25" t="s">
        <v>6009</v>
      </c>
      <c r="E1250" s="25">
        <v>110</v>
      </c>
      <c r="F1250" s="26" t="s">
        <v>5142</v>
      </c>
    </row>
    <row r="1251" spans="1:6" ht="24" customHeight="1" thickBot="1" x14ac:dyDescent="0.25">
      <c r="A1251" s="25" t="s">
        <v>6357</v>
      </c>
      <c r="B1251" s="25" t="s">
        <v>6900</v>
      </c>
      <c r="C1251" s="25" t="s">
        <v>2618</v>
      </c>
      <c r="D1251" s="25" t="s">
        <v>6010</v>
      </c>
      <c r="E1251" s="25">
        <v>111</v>
      </c>
      <c r="F1251" s="26" t="s">
        <v>5142</v>
      </c>
    </row>
    <row r="1252" spans="1:6" ht="24" customHeight="1" thickBot="1" x14ac:dyDescent="0.25">
      <c r="A1252" s="25" t="s">
        <v>6357</v>
      </c>
      <c r="B1252" s="25" t="s">
        <v>6900</v>
      </c>
      <c r="C1252" s="25" t="s">
        <v>2618</v>
      </c>
      <c r="D1252" s="25" t="s">
        <v>6011</v>
      </c>
      <c r="E1252" s="25">
        <v>112</v>
      </c>
      <c r="F1252" s="26" t="s">
        <v>5142</v>
      </c>
    </row>
    <row r="1253" spans="1:6" ht="24" customHeight="1" thickBot="1" x14ac:dyDescent="0.25">
      <c r="A1253" s="25" t="s">
        <v>6358</v>
      </c>
      <c r="B1253" s="25" t="s">
        <v>6900</v>
      </c>
      <c r="C1253" s="25" t="s">
        <v>217</v>
      </c>
      <c r="D1253" s="25" t="s">
        <v>6012</v>
      </c>
      <c r="E1253" s="25">
        <v>101</v>
      </c>
      <c r="F1253" s="26" t="s">
        <v>5142</v>
      </c>
    </row>
    <row r="1254" spans="1:6" ht="24" customHeight="1" thickBot="1" x14ac:dyDescent="0.25">
      <c r="A1254" s="25" t="s">
        <v>6358</v>
      </c>
      <c r="B1254" s="25" t="s">
        <v>6900</v>
      </c>
      <c r="C1254" s="25" t="s">
        <v>217</v>
      </c>
      <c r="D1254" s="25" t="s">
        <v>6013</v>
      </c>
      <c r="E1254" s="25">
        <v>102</v>
      </c>
      <c r="F1254" s="26" t="s">
        <v>5142</v>
      </c>
    </row>
    <row r="1255" spans="1:6" ht="24" customHeight="1" thickBot="1" x14ac:dyDescent="0.25">
      <c r="A1255" s="25" t="s">
        <v>6359</v>
      </c>
      <c r="B1255" s="25" t="s">
        <v>6900</v>
      </c>
      <c r="C1255" s="25" t="s">
        <v>218</v>
      </c>
      <c r="D1255" s="25" t="s">
        <v>931</v>
      </c>
      <c r="E1255" s="25">
        <v>106</v>
      </c>
      <c r="F1255" s="26" t="s">
        <v>5142</v>
      </c>
    </row>
    <row r="1256" spans="1:6" ht="24" customHeight="1" thickBot="1" x14ac:dyDescent="0.25">
      <c r="A1256" s="25" t="s">
        <v>6359</v>
      </c>
      <c r="B1256" s="25" t="s">
        <v>6900</v>
      </c>
      <c r="C1256" s="25" t="s">
        <v>218</v>
      </c>
      <c r="D1256" s="25" t="s">
        <v>932</v>
      </c>
      <c r="E1256" s="25">
        <v>107</v>
      </c>
      <c r="F1256" s="26" t="s">
        <v>5142</v>
      </c>
    </row>
    <row r="1257" spans="1:6" ht="24" customHeight="1" thickBot="1" x14ac:dyDescent="0.25">
      <c r="A1257" s="25" t="s">
        <v>6359</v>
      </c>
      <c r="B1257" s="25" t="s">
        <v>6900</v>
      </c>
      <c r="C1257" s="25" t="s">
        <v>218</v>
      </c>
      <c r="D1257" s="25" t="s">
        <v>933</v>
      </c>
      <c r="E1257" s="25">
        <v>108</v>
      </c>
      <c r="F1257" s="26" t="s">
        <v>5142</v>
      </c>
    </row>
    <row r="1258" spans="1:6" ht="24" customHeight="1" thickBot="1" x14ac:dyDescent="0.25">
      <c r="A1258" s="25" t="s">
        <v>6359</v>
      </c>
      <c r="B1258" s="25" t="s">
        <v>6900</v>
      </c>
      <c r="C1258" s="25" t="s">
        <v>218</v>
      </c>
      <c r="D1258" s="25" t="s">
        <v>934</v>
      </c>
      <c r="E1258" s="25">
        <v>109</v>
      </c>
      <c r="F1258" s="26" t="s">
        <v>5142</v>
      </c>
    </row>
    <row r="1259" spans="1:6" ht="24" customHeight="1" thickBot="1" x14ac:dyDescent="0.25">
      <c r="A1259" s="25" t="s">
        <v>6359</v>
      </c>
      <c r="B1259" s="25" t="s">
        <v>6900</v>
      </c>
      <c r="C1259" s="25" t="s">
        <v>218</v>
      </c>
      <c r="D1259" s="25" t="s">
        <v>935</v>
      </c>
      <c r="E1259" s="25">
        <v>110</v>
      </c>
      <c r="F1259" s="26" t="s">
        <v>5142</v>
      </c>
    </row>
    <row r="1260" spans="1:6" ht="24" customHeight="1" thickBot="1" x14ac:dyDescent="0.25">
      <c r="A1260" s="25" t="s">
        <v>6359</v>
      </c>
      <c r="B1260" s="25" t="s">
        <v>6900</v>
      </c>
      <c r="C1260" s="25" t="s">
        <v>218</v>
      </c>
      <c r="D1260" s="25" t="s">
        <v>936</v>
      </c>
      <c r="E1260" s="25">
        <v>111</v>
      </c>
      <c r="F1260" s="26" t="s">
        <v>5142</v>
      </c>
    </row>
    <row r="1261" spans="1:6" ht="24" customHeight="1" thickBot="1" x14ac:dyDescent="0.25">
      <c r="A1261" s="25" t="s">
        <v>6359</v>
      </c>
      <c r="B1261" s="25" t="s">
        <v>6900</v>
      </c>
      <c r="C1261" s="25" t="s">
        <v>218</v>
      </c>
      <c r="D1261" s="25" t="s">
        <v>937</v>
      </c>
      <c r="E1261" s="25">
        <v>112</v>
      </c>
      <c r="F1261" s="26" t="s">
        <v>5142</v>
      </c>
    </row>
    <row r="1262" spans="1:6" ht="24" customHeight="1" thickBot="1" x14ac:dyDescent="0.25">
      <c r="A1262" s="25" t="s">
        <v>6359</v>
      </c>
      <c r="B1262" s="25" t="s">
        <v>6900</v>
      </c>
      <c r="C1262" s="25" t="s">
        <v>218</v>
      </c>
      <c r="D1262" s="25" t="s">
        <v>938</v>
      </c>
      <c r="E1262" s="25">
        <v>113</v>
      </c>
      <c r="F1262" s="26" t="s">
        <v>5142</v>
      </c>
    </row>
    <row r="1263" spans="1:6" ht="24" customHeight="1" thickBot="1" x14ac:dyDescent="0.25">
      <c r="A1263" s="25" t="s">
        <v>6359</v>
      </c>
      <c r="B1263" s="25" t="s">
        <v>6900</v>
      </c>
      <c r="C1263" s="25" t="s">
        <v>218</v>
      </c>
      <c r="D1263" s="25" t="s">
        <v>939</v>
      </c>
      <c r="E1263" s="25">
        <v>114</v>
      </c>
      <c r="F1263" s="26" t="s">
        <v>5142</v>
      </c>
    </row>
    <row r="1264" spans="1:6" ht="24" customHeight="1" thickBot="1" x14ac:dyDescent="0.25">
      <c r="A1264" s="25" t="s">
        <v>6359</v>
      </c>
      <c r="B1264" s="25" t="s">
        <v>6900</v>
      </c>
      <c r="C1264" s="25" t="s">
        <v>218</v>
      </c>
      <c r="D1264" s="25" t="s">
        <v>940</v>
      </c>
      <c r="E1264" s="25">
        <v>115</v>
      </c>
      <c r="F1264" s="26" t="s">
        <v>5142</v>
      </c>
    </row>
    <row r="1265" spans="1:6" ht="24" customHeight="1" thickBot="1" x14ac:dyDescent="0.25">
      <c r="A1265" s="25" t="s">
        <v>6359</v>
      </c>
      <c r="B1265" s="25" t="s">
        <v>6900</v>
      </c>
      <c r="C1265" s="25" t="s">
        <v>218</v>
      </c>
      <c r="D1265" s="25" t="s">
        <v>941</v>
      </c>
      <c r="E1265" s="25">
        <v>116</v>
      </c>
      <c r="F1265" s="26" t="s">
        <v>5142</v>
      </c>
    </row>
    <row r="1266" spans="1:6" ht="24" customHeight="1" thickBot="1" x14ac:dyDescent="0.25">
      <c r="A1266" s="25" t="s">
        <v>6359</v>
      </c>
      <c r="B1266" s="25" t="s">
        <v>6900</v>
      </c>
      <c r="C1266" s="25" t="s">
        <v>218</v>
      </c>
      <c r="D1266" s="25" t="s">
        <v>942</v>
      </c>
      <c r="E1266" s="25">
        <v>117</v>
      </c>
      <c r="F1266" s="26" t="s">
        <v>5142</v>
      </c>
    </row>
    <row r="1267" spans="1:6" ht="24" customHeight="1" thickBot="1" x14ac:dyDescent="0.25">
      <c r="A1267" s="25" t="s">
        <v>6359</v>
      </c>
      <c r="B1267" s="25" t="s">
        <v>6900</v>
      </c>
      <c r="C1267" s="25" t="s">
        <v>218</v>
      </c>
      <c r="D1267" s="25" t="s">
        <v>943</v>
      </c>
      <c r="E1267" s="25">
        <v>118</v>
      </c>
      <c r="F1267" s="26" t="s">
        <v>5142</v>
      </c>
    </row>
    <row r="1268" spans="1:6" ht="24" customHeight="1" thickBot="1" x14ac:dyDescent="0.25">
      <c r="A1268" s="25" t="s">
        <v>6359</v>
      </c>
      <c r="B1268" s="25" t="s">
        <v>6900</v>
      </c>
      <c r="C1268" s="25" t="s">
        <v>218</v>
      </c>
      <c r="D1268" s="25" t="s">
        <v>944</v>
      </c>
      <c r="E1268" s="25">
        <v>119</v>
      </c>
      <c r="F1268" s="26" t="s">
        <v>5142</v>
      </c>
    </row>
    <row r="1269" spans="1:6" ht="24" customHeight="1" thickBot="1" x14ac:dyDescent="0.25">
      <c r="A1269" s="25" t="s">
        <v>6359</v>
      </c>
      <c r="B1269" s="25" t="s">
        <v>6900</v>
      </c>
      <c r="C1269" s="25" t="s">
        <v>218</v>
      </c>
      <c r="D1269" s="25" t="s">
        <v>945</v>
      </c>
      <c r="E1269" s="25">
        <v>120</v>
      </c>
      <c r="F1269" s="26" t="s">
        <v>5142</v>
      </c>
    </row>
    <row r="1270" spans="1:6" ht="24" customHeight="1" thickBot="1" x14ac:dyDescent="0.25">
      <c r="A1270" s="25" t="s">
        <v>6359</v>
      </c>
      <c r="B1270" s="25" t="s">
        <v>6900</v>
      </c>
      <c r="C1270" s="25" t="s">
        <v>218</v>
      </c>
      <c r="D1270" s="25" t="s">
        <v>946</v>
      </c>
      <c r="E1270" s="25">
        <v>121</v>
      </c>
      <c r="F1270" s="26" t="s">
        <v>5142</v>
      </c>
    </row>
    <row r="1271" spans="1:6" ht="24" customHeight="1" thickBot="1" x14ac:dyDescent="0.25">
      <c r="A1271" s="25" t="s">
        <v>6359</v>
      </c>
      <c r="B1271" s="25" t="s">
        <v>6900</v>
      </c>
      <c r="C1271" s="25" t="s">
        <v>218</v>
      </c>
      <c r="D1271" s="25" t="s">
        <v>947</v>
      </c>
      <c r="E1271" s="25">
        <v>122</v>
      </c>
      <c r="F1271" s="26" t="s">
        <v>5142</v>
      </c>
    </row>
    <row r="1272" spans="1:6" ht="24" customHeight="1" thickBot="1" x14ac:dyDescent="0.25">
      <c r="A1272" s="25" t="s">
        <v>6359</v>
      </c>
      <c r="B1272" s="25" t="s">
        <v>6900</v>
      </c>
      <c r="C1272" s="25" t="s">
        <v>218</v>
      </c>
      <c r="D1272" s="25" t="s">
        <v>948</v>
      </c>
      <c r="E1272" s="25">
        <v>123</v>
      </c>
      <c r="F1272" s="26" t="s">
        <v>5142</v>
      </c>
    </row>
    <row r="1273" spans="1:6" ht="24" customHeight="1" thickBot="1" x14ac:dyDescent="0.25">
      <c r="A1273" s="25" t="s">
        <v>6359</v>
      </c>
      <c r="B1273" s="25" t="s">
        <v>6900</v>
      </c>
      <c r="C1273" s="25" t="s">
        <v>218</v>
      </c>
      <c r="D1273" s="25" t="s">
        <v>949</v>
      </c>
      <c r="E1273" s="25">
        <v>124</v>
      </c>
      <c r="F1273" s="26" t="s">
        <v>5142</v>
      </c>
    </row>
    <row r="1274" spans="1:6" ht="24" customHeight="1" thickBot="1" x14ac:dyDescent="0.25">
      <c r="A1274" s="25" t="s">
        <v>6359</v>
      </c>
      <c r="B1274" s="25" t="s">
        <v>6900</v>
      </c>
      <c r="C1274" s="25" t="s">
        <v>218</v>
      </c>
      <c r="D1274" s="25" t="s">
        <v>950</v>
      </c>
      <c r="E1274" s="25">
        <v>999</v>
      </c>
      <c r="F1274" s="26" t="s">
        <v>5142</v>
      </c>
    </row>
    <row r="1275" spans="1:6" ht="24" customHeight="1" thickBot="1" x14ac:dyDescent="0.25">
      <c r="A1275" s="25" t="s">
        <v>6360</v>
      </c>
      <c r="B1275" s="25" t="s">
        <v>6900</v>
      </c>
      <c r="C1275" s="25" t="s">
        <v>952</v>
      </c>
      <c r="D1275" s="25" t="s">
        <v>953</v>
      </c>
      <c r="E1275" s="25">
        <v>101</v>
      </c>
      <c r="F1275" s="26" t="s">
        <v>5142</v>
      </c>
    </row>
    <row r="1276" spans="1:6" ht="24" customHeight="1" thickBot="1" x14ac:dyDescent="0.25">
      <c r="A1276" s="25" t="s">
        <v>6360</v>
      </c>
      <c r="B1276" s="25" t="s">
        <v>6900</v>
      </c>
      <c r="C1276" s="25" t="s">
        <v>952</v>
      </c>
      <c r="D1276" s="25" t="s">
        <v>954</v>
      </c>
      <c r="E1276" s="25">
        <v>102</v>
      </c>
      <c r="F1276" s="26" t="s">
        <v>5142</v>
      </c>
    </row>
    <row r="1277" spans="1:6" ht="24" customHeight="1" thickBot="1" x14ac:dyDescent="0.25">
      <c r="A1277" s="25" t="s">
        <v>6360</v>
      </c>
      <c r="B1277" s="25" t="s">
        <v>6900</v>
      </c>
      <c r="C1277" s="25" t="s">
        <v>952</v>
      </c>
      <c r="D1277" s="25" t="s">
        <v>955</v>
      </c>
      <c r="E1277" s="25">
        <v>103</v>
      </c>
      <c r="F1277" s="26" t="s">
        <v>5142</v>
      </c>
    </row>
    <row r="1278" spans="1:6" ht="24" customHeight="1" thickBot="1" x14ac:dyDescent="0.25">
      <c r="A1278" s="25" t="s">
        <v>6360</v>
      </c>
      <c r="B1278" s="25" t="s">
        <v>6900</v>
      </c>
      <c r="C1278" s="25" t="s">
        <v>952</v>
      </c>
      <c r="D1278" s="25" t="s">
        <v>956</v>
      </c>
      <c r="E1278" s="25">
        <v>104</v>
      </c>
      <c r="F1278" s="26" t="s">
        <v>5142</v>
      </c>
    </row>
    <row r="1279" spans="1:6" ht="24" customHeight="1" thickBot="1" x14ac:dyDescent="0.25">
      <c r="A1279" s="25" t="s">
        <v>6360</v>
      </c>
      <c r="B1279" s="25" t="s">
        <v>6900</v>
      </c>
      <c r="C1279" s="25" t="s">
        <v>952</v>
      </c>
      <c r="D1279" s="25" t="s">
        <v>957</v>
      </c>
      <c r="E1279" s="25">
        <v>105</v>
      </c>
      <c r="F1279" s="26" t="s">
        <v>5142</v>
      </c>
    </row>
    <row r="1280" spans="1:6" ht="24" customHeight="1" thickBot="1" x14ac:dyDescent="0.25">
      <c r="A1280" s="25" t="s">
        <v>6360</v>
      </c>
      <c r="B1280" s="25" t="s">
        <v>6900</v>
      </c>
      <c r="C1280" s="25" t="s">
        <v>952</v>
      </c>
      <c r="D1280" s="25" t="s">
        <v>958</v>
      </c>
      <c r="E1280" s="25">
        <v>106</v>
      </c>
      <c r="F1280" s="26" t="s">
        <v>5142</v>
      </c>
    </row>
    <row r="1281" spans="1:6" ht="24" customHeight="1" thickBot="1" x14ac:dyDescent="0.25">
      <c r="A1281" s="25" t="s">
        <v>6361</v>
      </c>
      <c r="B1281" s="25" t="s">
        <v>6900</v>
      </c>
      <c r="C1281" s="25" t="s">
        <v>959</v>
      </c>
      <c r="D1281" s="25" t="s">
        <v>960</v>
      </c>
      <c r="E1281" s="25">
        <v>101</v>
      </c>
      <c r="F1281" s="26" t="s">
        <v>5142</v>
      </c>
    </row>
    <row r="1282" spans="1:6" ht="24" customHeight="1" thickBot="1" x14ac:dyDescent="0.25">
      <c r="A1282" s="25" t="s">
        <v>6361</v>
      </c>
      <c r="B1282" s="25" t="s">
        <v>6900</v>
      </c>
      <c r="C1282" s="25" t="s">
        <v>959</v>
      </c>
      <c r="D1282" s="25" t="s">
        <v>961</v>
      </c>
      <c r="E1282" s="25">
        <v>102</v>
      </c>
      <c r="F1282" s="26" t="s">
        <v>5142</v>
      </c>
    </row>
    <row r="1283" spans="1:6" ht="24" customHeight="1" thickBot="1" x14ac:dyDescent="0.25">
      <c r="A1283" s="25" t="s">
        <v>6361</v>
      </c>
      <c r="B1283" s="25" t="s">
        <v>6900</v>
      </c>
      <c r="C1283" s="25" t="s">
        <v>959</v>
      </c>
      <c r="D1283" s="25" t="s">
        <v>962</v>
      </c>
      <c r="E1283" s="25">
        <v>103</v>
      </c>
      <c r="F1283" s="26" t="s">
        <v>5142</v>
      </c>
    </row>
    <row r="1284" spans="1:6" ht="24" customHeight="1" thickBot="1" x14ac:dyDescent="0.25">
      <c r="A1284" s="25" t="s">
        <v>6361</v>
      </c>
      <c r="B1284" s="25" t="s">
        <v>6900</v>
      </c>
      <c r="C1284" s="25" t="s">
        <v>959</v>
      </c>
      <c r="D1284" s="25" t="s">
        <v>963</v>
      </c>
      <c r="E1284" s="25">
        <v>104</v>
      </c>
      <c r="F1284" s="26" t="s">
        <v>5142</v>
      </c>
    </row>
    <row r="1285" spans="1:6" ht="24" customHeight="1" thickBot="1" x14ac:dyDescent="0.25">
      <c r="A1285" s="25" t="s">
        <v>6361</v>
      </c>
      <c r="B1285" s="25" t="s">
        <v>6900</v>
      </c>
      <c r="C1285" s="25" t="s">
        <v>959</v>
      </c>
      <c r="D1285" s="25" t="s">
        <v>964</v>
      </c>
      <c r="E1285" s="25">
        <v>105</v>
      </c>
      <c r="F1285" s="26" t="s">
        <v>5142</v>
      </c>
    </row>
    <row r="1286" spans="1:6" ht="24" customHeight="1" thickBot="1" x14ac:dyDescent="0.25">
      <c r="A1286" s="25" t="s">
        <v>6361</v>
      </c>
      <c r="B1286" s="25" t="s">
        <v>6900</v>
      </c>
      <c r="C1286" s="25" t="s">
        <v>959</v>
      </c>
      <c r="D1286" s="25" t="s">
        <v>965</v>
      </c>
      <c r="E1286" s="25">
        <v>106</v>
      </c>
      <c r="F1286" s="26" t="s">
        <v>5142</v>
      </c>
    </row>
    <row r="1287" spans="1:6" ht="24" customHeight="1" thickBot="1" x14ac:dyDescent="0.25">
      <c r="A1287" s="25" t="s">
        <v>6362</v>
      </c>
      <c r="B1287" s="25" t="s">
        <v>6900</v>
      </c>
      <c r="C1287" s="25" t="s">
        <v>966</v>
      </c>
      <c r="D1287" s="25" t="s">
        <v>966</v>
      </c>
      <c r="E1287" s="25">
        <v>999</v>
      </c>
      <c r="F1287" s="26" t="s">
        <v>5142</v>
      </c>
    </row>
    <row r="1288" spans="1:6" ht="24" customHeight="1" thickBot="1" x14ac:dyDescent="0.25">
      <c r="A1288" s="25" t="s">
        <v>6363</v>
      </c>
      <c r="B1288" s="25" t="s">
        <v>6900</v>
      </c>
      <c r="C1288" s="25" t="s">
        <v>967</v>
      </c>
      <c r="D1288" s="25" t="s">
        <v>967</v>
      </c>
      <c r="E1288" s="25">
        <v>999</v>
      </c>
      <c r="F1288" s="26" t="s">
        <v>5142</v>
      </c>
    </row>
    <row r="1289" spans="1:6" ht="24" customHeight="1" thickBot="1" x14ac:dyDescent="0.25">
      <c r="A1289" s="25" t="s">
        <v>6364</v>
      </c>
      <c r="B1289" s="25" t="s">
        <v>6900</v>
      </c>
      <c r="C1289" s="25" t="s">
        <v>968</v>
      </c>
      <c r="D1289" s="25" t="s">
        <v>969</v>
      </c>
      <c r="E1289" s="25">
        <v>101</v>
      </c>
      <c r="F1289" s="26" t="s">
        <v>5142</v>
      </c>
    </row>
    <row r="1290" spans="1:6" ht="24" customHeight="1" thickBot="1" x14ac:dyDescent="0.25">
      <c r="A1290" s="25" t="s">
        <v>6364</v>
      </c>
      <c r="B1290" s="25" t="s">
        <v>6900</v>
      </c>
      <c r="C1290" s="25" t="s">
        <v>968</v>
      </c>
      <c r="D1290" s="25" t="s">
        <v>970</v>
      </c>
      <c r="E1290" s="25">
        <v>102</v>
      </c>
      <c r="F1290" s="26" t="s">
        <v>5142</v>
      </c>
    </row>
    <row r="1291" spans="1:6" ht="24" customHeight="1" thickBot="1" x14ac:dyDescent="0.25">
      <c r="A1291" s="25" t="s">
        <v>6365</v>
      </c>
      <c r="B1291" s="25" t="s">
        <v>6900</v>
      </c>
      <c r="C1291" s="25" t="s">
        <v>971</v>
      </c>
      <c r="D1291" s="25" t="s">
        <v>972</v>
      </c>
      <c r="E1291" s="25">
        <v>101</v>
      </c>
      <c r="F1291" s="26" t="s">
        <v>5142</v>
      </c>
    </row>
    <row r="1292" spans="1:6" ht="24" customHeight="1" thickBot="1" x14ac:dyDescent="0.25">
      <c r="A1292" s="25" t="s">
        <v>6365</v>
      </c>
      <c r="B1292" s="25" t="s">
        <v>6900</v>
      </c>
      <c r="C1292" s="25" t="s">
        <v>971</v>
      </c>
      <c r="D1292" s="25" t="s">
        <v>973</v>
      </c>
      <c r="E1292" s="25">
        <v>102</v>
      </c>
      <c r="F1292" s="26" t="s">
        <v>5142</v>
      </c>
    </row>
    <row r="1293" spans="1:6" ht="24" customHeight="1" thickBot="1" x14ac:dyDescent="0.25">
      <c r="A1293" s="25" t="s">
        <v>6366</v>
      </c>
      <c r="B1293" s="25" t="s">
        <v>6900</v>
      </c>
      <c r="C1293" s="25" t="s">
        <v>974</v>
      </c>
      <c r="D1293" s="25" t="s">
        <v>975</v>
      </c>
      <c r="E1293" s="25">
        <v>101</v>
      </c>
      <c r="F1293" s="26" t="s">
        <v>5142</v>
      </c>
    </row>
    <row r="1294" spans="1:6" ht="24" customHeight="1" thickBot="1" x14ac:dyDescent="0.25">
      <c r="A1294" s="25" t="s">
        <v>6366</v>
      </c>
      <c r="B1294" s="25" t="s">
        <v>6900</v>
      </c>
      <c r="C1294" s="25" t="s">
        <v>974</v>
      </c>
      <c r="D1294" s="25" t="s">
        <v>976</v>
      </c>
      <c r="E1294" s="25">
        <v>102</v>
      </c>
      <c r="F1294" s="26" t="s">
        <v>5142</v>
      </c>
    </row>
    <row r="1295" spans="1:6" ht="24" customHeight="1" thickBot="1" x14ac:dyDescent="0.25">
      <c r="A1295" s="25" t="s">
        <v>6367</v>
      </c>
      <c r="B1295" s="25" t="s">
        <v>6900</v>
      </c>
      <c r="C1295" s="25" t="s">
        <v>977</v>
      </c>
      <c r="D1295" s="25" t="s">
        <v>978</v>
      </c>
      <c r="E1295" s="25">
        <v>101</v>
      </c>
      <c r="F1295" s="26" t="s">
        <v>5142</v>
      </c>
    </row>
    <row r="1296" spans="1:6" ht="24" customHeight="1" thickBot="1" x14ac:dyDescent="0.25">
      <c r="A1296" s="25" t="s">
        <v>6367</v>
      </c>
      <c r="B1296" s="25" t="s">
        <v>6900</v>
      </c>
      <c r="C1296" s="25" t="s">
        <v>977</v>
      </c>
      <c r="D1296" s="25" t="s">
        <v>979</v>
      </c>
      <c r="E1296" s="25">
        <v>102</v>
      </c>
      <c r="F1296" s="26" t="s">
        <v>5142</v>
      </c>
    </row>
    <row r="1297" spans="1:6" ht="24" customHeight="1" thickBot="1" x14ac:dyDescent="0.25">
      <c r="A1297" s="25" t="s">
        <v>6368</v>
      </c>
      <c r="B1297" s="25" t="s">
        <v>6900</v>
      </c>
      <c r="C1297" s="25" t="s">
        <v>638</v>
      </c>
      <c r="D1297" s="25" t="s">
        <v>639</v>
      </c>
      <c r="E1297" s="25">
        <v>105</v>
      </c>
      <c r="F1297" s="26" t="s">
        <v>5142</v>
      </c>
    </row>
    <row r="1298" spans="1:6" ht="24" customHeight="1" thickBot="1" x14ac:dyDescent="0.25">
      <c r="A1298" s="25" t="s">
        <v>6368</v>
      </c>
      <c r="B1298" s="25" t="s">
        <v>6900</v>
      </c>
      <c r="C1298" s="25" t="s">
        <v>638</v>
      </c>
      <c r="D1298" s="25" t="s">
        <v>640</v>
      </c>
      <c r="E1298" s="25">
        <v>106</v>
      </c>
      <c r="F1298" s="26" t="s">
        <v>5142</v>
      </c>
    </row>
    <row r="1299" spans="1:6" ht="24" customHeight="1" thickBot="1" x14ac:dyDescent="0.25">
      <c r="A1299" s="25" t="s">
        <v>6368</v>
      </c>
      <c r="B1299" s="25" t="s">
        <v>6900</v>
      </c>
      <c r="C1299" s="25" t="s">
        <v>638</v>
      </c>
      <c r="D1299" s="25" t="s">
        <v>980</v>
      </c>
      <c r="E1299" s="25">
        <v>101</v>
      </c>
      <c r="F1299" s="26" t="s">
        <v>5142</v>
      </c>
    </row>
    <row r="1300" spans="1:6" ht="24" customHeight="1" thickBot="1" x14ac:dyDescent="0.25">
      <c r="A1300" s="25" t="s">
        <v>6368</v>
      </c>
      <c r="B1300" s="25" t="s">
        <v>6900</v>
      </c>
      <c r="C1300" s="25" t="s">
        <v>638</v>
      </c>
      <c r="D1300" s="25" t="s">
        <v>1776</v>
      </c>
      <c r="E1300" s="25">
        <v>102</v>
      </c>
      <c r="F1300" s="26" t="s">
        <v>5142</v>
      </c>
    </row>
    <row r="1301" spans="1:6" ht="24" customHeight="1" thickBot="1" x14ac:dyDescent="0.25">
      <c r="A1301" s="25" t="s">
        <v>6368</v>
      </c>
      <c r="B1301" s="25" t="s">
        <v>6900</v>
      </c>
      <c r="C1301" s="25" t="s">
        <v>638</v>
      </c>
      <c r="D1301" s="25" t="s">
        <v>1777</v>
      </c>
      <c r="E1301" s="25">
        <v>103</v>
      </c>
      <c r="F1301" s="26" t="s">
        <v>5142</v>
      </c>
    </row>
    <row r="1302" spans="1:6" ht="24" customHeight="1" thickBot="1" x14ac:dyDescent="0.25">
      <c r="A1302" s="25" t="s">
        <v>6368</v>
      </c>
      <c r="B1302" s="25" t="s">
        <v>6900</v>
      </c>
      <c r="C1302" s="25" t="s">
        <v>638</v>
      </c>
      <c r="D1302" s="25" t="s">
        <v>1778</v>
      </c>
      <c r="E1302" s="25">
        <v>104</v>
      </c>
      <c r="F1302" s="26" t="s">
        <v>5142</v>
      </c>
    </row>
    <row r="1303" spans="1:6" ht="24" customHeight="1" thickBot="1" x14ac:dyDescent="0.25">
      <c r="A1303" s="25" t="s">
        <v>6369</v>
      </c>
      <c r="B1303" s="25" t="s">
        <v>6900</v>
      </c>
      <c r="C1303" s="25" t="s">
        <v>641</v>
      </c>
      <c r="D1303" s="25" t="s">
        <v>642</v>
      </c>
      <c r="E1303" s="25">
        <v>999</v>
      </c>
      <c r="F1303" s="26" t="s">
        <v>5142</v>
      </c>
    </row>
    <row r="1304" spans="1:6" ht="24" customHeight="1" thickBot="1" x14ac:dyDescent="0.25">
      <c r="A1304" s="25" t="s">
        <v>6370</v>
      </c>
      <c r="B1304" s="25" t="s">
        <v>6900</v>
      </c>
      <c r="C1304" s="25" t="s">
        <v>643</v>
      </c>
      <c r="D1304" s="25" t="s">
        <v>644</v>
      </c>
      <c r="E1304" s="25">
        <v>101</v>
      </c>
      <c r="F1304" s="26" t="s">
        <v>5142</v>
      </c>
    </row>
    <row r="1305" spans="1:6" ht="24" customHeight="1" thickBot="1" x14ac:dyDescent="0.25">
      <c r="A1305" s="25" t="s">
        <v>6370</v>
      </c>
      <c r="B1305" s="25" t="s">
        <v>6900</v>
      </c>
      <c r="C1305" s="25" t="s">
        <v>643</v>
      </c>
      <c r="D1305" s="25" t="s">
        <v>645</v>
      </c>
      <c r="E1305" s="25">
        <v>102</v>
      </c>
      <c r="F1305" s="26" t="s">
        <v>5142</v>
      </c>
    </row>
    <row r="1306" spans="1:6" ht="24" customHeight="1" thickBot="1" x14ac:dyDescent="0.25">
      <c r="A1306" s="25" t="s">
        <v>6371</v>
      </c>
      <c r="B1306" s="25" t="s">
        <v>6900</v>
      </c>
      <c r="C1306" s="25" t="s">
        <v>646</v>
      </c>
      <c r="D1306" s="25" t="s">
        <v>647</v>
      </c>
      <c r="E1306" s="25">
        <v>101</v>
      </c>
      <c r="F1306" s="26" t="s">
        <v>5142</v>
      </c>
    </row>
    <row r="1307" spans="1:6" ht="24" customHeight="1" thickBot="1" x14ac:dyDescent="0.25">
      <c r="A1307" s="25" t="s">
        <v>6371</v>
      </c>
      <c r="B1307" s="25" t="s">
        <v>6900</v>
      </c>
      <c r="C1307" s="25" t="s">
        <v>646</v>
      </c>
      <c r="D1307" s="25" t="s">
        <v>648</v>
      </c>
      <c r="E1307" s="25">
        <v>102</v>
      </c>
      <c r="F1307" s="26" t="s">
        <v>5142</v>
      </c>
    </row>
    <row r="1308" spans="1:6" ht="24" customHeight="1" thickBot="1" x14ac:dyDescent="0.25">
      <c r="A1308" s="25" t="s">
        <v>6372</v>
      </c>
      <c r="B1308" s="25" t="s">
        <v>6900</v>
      </c>
      <c r="C1308" s="25" t="s">
        <v>649</v>
      </c>
      <c r="D1308" s="25" t="s">
        <v>650</v>
      </c>
      <c r="E1308" s="25">
        <v>101</v>
      </c>
      <c r="F1308" s="26" t="s">
        <v>5142</v>
      </c>
    </row>
    <row r="1309" spans="1:6" ht="24" customHeight="1" thickBot="1" x14ac:dyDescent="0.25">
      <c r="A1309" s="25" t="s">
        <v>6372</v>
      </c>
      <c r="B1309" s="25" t="s">
        <v>6900</v>
      </c>
      <c r="C1309" s="25" t="s">
        <v>649</v>
      </c>
      <c r="D1309" s="25" t="s">
        <v>651</v>
      </c>
      <c r="E1309" s="25">
        <v>102</v>
      </c>
      <c r="F1309" s="26" t="s">
        <v>5142</v>
      </c>
    </row>
    <row r="1310" spans="1:6" ht="24" customHeight="1" thickBot="1" x14ac:dyDescent="0.25">
      <c r="A1310" s="25" t="s">
        <v>6372</v>
      </c>
      <c r="B1310" s="25" t="s">
        <v>6900</v>
      </c>
      <c r="C1310" s="25" t="s">
        <v>649</v>
      </c>
      <c r="D1310" s="25" t="s">
        <v>652</v>
      </c>
      <c r="E1310" s="25">
        <v>103</v>
      </c>
      <c r="F1310" s="26" t="s">
        <v>5142</v>
      </c>
    </row>
    <row r="1311" spans="1:6" ht="24" customHeight="1" thickBot="1" x14ac:dyDescent="0.25">
      <c r="A1311" s="25" t="s">
        <v>6372</v>
      </c>
      <c r="B1311" s="25" t="s">
        <v>6900</v>
      </c>
      <c r="C1311" s="25" t="s">
        <v>649</v>
      </c>
      <c r="D1311" s="25" t="s">
        <v>653</v>
      </c>
      <c r="E1311" s="25">
        <v>104</v>
      </c>
      <c r="F1311" s="26" t="s">
        <v>5142</v>
      </c>
    </row>
    <row r="1312" spans="1:6" ht="24" customHeight="1" thickBot="1" x14ac:dyDescent="0.25">
      <c r="A1312" s="25" t="s">
        <v>6372</v>
      </c>
      <c r="B1312" s="25" t="s">
        <v>6900</v>
      </c>
      <c r="C1312" s="25" t="s">
        <v>649</v>
      </c>
      <c r="D1312" s="25" t="s">
        <v>654</v>
      </c>
      <c r="E1312" s="25">
        <v>105</v>
      </c>
      <c r="F1312" s="26" t="s">
        <v>5142</v>
      </c>
    </row>
    <row r="1313" spans="1:6" ht="24" customHeight="1" thickBot="1" x14ac:dyDescent="0.25">
      <c r="A1313" s="25" t="s">
        <v>6372</v>
      </c>
      <c r="B1313" s="25" t="s">
        <v>6900</v>
      </c>
      <c r="C1313" s="25" t="s">
        <v>649</v>
      </c>
      <c r="D1313" s="25" t="s">
        <v>655</v>
      </c>
      <c r="E1313" s="25">
        <v>106</v>
      </c>
      <c r="F1313" s="26" t="s">
        <v>5142</v>
      </c>
    </row>
    <row r="1314" spans="1:6" ht="24" customHeight="1" thickBot="1" x14ac:dyDescent="0.25">
      <c r="A1314" s="25" t="s">
        <v>6372</v>
      </c>
      <c r="B1314" s="25" t="s">
        <v>6900</v>
      </c>
      <c r="C1314" s="25" t="s">
        <v>649</v>
      </c>
      <c r="D1314" s="25" t="s">
        <v>656</v>
      </c>
      <c r="E1314" s="25">
        <v>107</v>
      </c>
      <c r="F1314" s="26" t="s">
        <v>5142</v>
      </c>
    </row>
    <row r="1315" spans="1:6" ht="24" customHeight="1" thickBot="1" x14ac:dyDescent="0.25">
      <c r="A1315" s="25" t="s">
        <v>6372</v>
      </c>
      <c r="B1315" s="25" t="s">
        <v>6900</v>
      </c>
      <c r="C1315" s="25" t="s">
        <v>649</v>
      </c>
      <c r="D1315" s="25" t="s">
        <v>657</v>
      </c>
      <c r="E1315" s="25">
        <v>108</v>
      </c>
      <c r="F1315" s="26" t="s">
        <v>5142</v>
      </c>
    </row>
    <row r="1316" spans="1:6" ht="24" customHeight="1" thickBot="1" x14ac:dyDescent="0.25">
      <c r="A1316" s="25" t="s">
        <v>6372</v>
      </c>
      <c r="B1316" s="25" t="s">
        <v>6900</v>
      </c>
      <c r="C1316" s="25" t="s">
        <v>649</v>
      </c>
      <c r="D1316" s="25" t="s">
        <v>658</v>
      </c>
      <c r="E1316" s="25">
        <v>109</v>
      </c>
      <c r="F1316" s="26" t="s">
        <v>5142</v>
      </c>
    </row>
    <row r="1317" spans="1:6" ht="24" customHeight="1" thickBot="1" x14ac:dyDescent="0.25">
      <c r="A1317" s="25" t="s">
        <v>6372</v>
      </c>
      <c r="B1317" s="25" t="s">
        <v>6900</v>
      </c>
      <c r="C1317" s="25" t="s">
        <v>649</v>
      </c>
      <c r="D1317" s="25" t="s">
        <v>659</v>
      </c>
      <c r="E1317" s="25">
        <v>110</v>
      </c>
      <c r="F1317" s="26" t="s">
        <v>5142</v>
      </c>
    </row>
    <row r="1318" spans="1:6" ht="24" customHeight="1" thickBot="1" x14ac:dyDescent="0.25">
      <c r="A1318" s="25" t="s">
        <v>6372</v>
      </c>
      <c r="B1318" s="25" t="s">
        <v>6900</v>
      </c>
      <c r="C1318" s="25" t="s">
        <v>649</v>
      </c>
      <c r="D1318" s="25" t="s">
        <v>660</v>
      </c>
      <c r="E1318" s="25">
        <v>111</v>
      </c>
      <c r="F1318" s="26" t="s">
        <v>5142</v>
      </c>
    </row>
    <row r="1319" spans="1:6" ht="24" customHeight="1" thickBot="1" x14ac:dyDescent="0.25">
      <c r="A1319" s="25" t="s">
        <v>6372</v>
      </c>
      <c r="B1319" s="25" t="s">
        <v>6900</v>
      </c>
      <c r="C1319" s="25" t="s">
        <v>649</v>
      </c>
      <c r="D1319" s="25" t="s">
        <v>661</v>
      </c>
      <c r="E1319" s="25">
        <v>112</v>
      </c>
      <c r="F1319" s="26" t="s">
        <v>5142</v>
      </c>
    </row>
    <row r="1320" spans="1:6" ht="24" customHeight="1" thickBot="1" x14ac:dyDescent="0.25">
      <c r="A1320" s="25" t="s">
        <v>6372</v>
      </c>
      <c r="B1320" s="25" t="s">
        <v>6900</v>
      </c>
      <c r="C1320" s="25" t="s">
        <v>649</v>
      </c>
      <c r="D1320" s="25" t="s">
        <v>662</v>
      </c>
      <c r="E1320" s="25">
        <v>113</v>
      </c>
      <c r="F1320" s="26" t="s">
        <v>5142</v>
      </c>
    </row>
    <row r="1321" spans="1:6" ht="24" customHeight="1" thickBot="1" x14ac:dyDescent="0.25">
      <c r="A1321" s="25" t="s">
        <v>6372</v>
      </c>
      <c r="B1321" s="25" t="s">
        <v>6900</v>
      </c>
      <c r="C1321" s="25" t="s">
        <v>649</v>
      </c>
      <c r="D1321" s="25" t="s">
        <v>1541</v>
      </c>
      <c r="E1321" s="25">
        <v>114</v>
      </c>
      <c r="F1321" s="26" t="s">
        <v>5142</v>
      </c>
    </row>
    <row r="1322" spans="1:6" ht="24" customHeight="1" thickBot="1" x14ac:dyDescent="0.25">
      <c r="A1322" s="25" t="s">
        <v>6372</v>
      </c>
      <c r="B1322" s="25" t="s">
        <v>6900</v>
      </c>
      <c r="C1322" s="25" t="s">
        <v>649</v>
      </c>
      <c r="D1322" s="25" t="s">
        <v>2098</v>
      </c>
      <c r="E1322" s="25">
        <v>115</v>
      </c>
      <c r="F1322" s="26" t="s">
        <v>5142</v>
      </c>
    </row>
    <row r="1323" spans="1:6" ht="24" customHeight="1" thickBot="1" x14ac:dyDescent="0.25">
      <c r="A1323" s="25" t="s">
        <v>6372</v>
      </c>
      <c r="B1323" s="25" t="s">
        <v>6900</v>
      </c>
      <c r="C1323" s="25" t="s">
        <v>649</v>
      </c>
      <c r="D1323" s="25" t="s">
        <v>2099</v>
      </c>
      <c r="E1323" s="25">
        <v>116</v>
      </c>
      <c r="F1323" s="26" t="s">
        <v>5142</v>
      </c>
    </row>
    <row r="1324" spans="1:6" ht="24" customHeight="1" thickBot="1" x14ac:dyDescent="0.25">
      <c r="A1324" s="25" t="s">
        <v>6373</v>
      </c>
      <c r="B1324" s="25" t="s">
        <v>6900</v>
      </c>
      <c r="C1324" s="25" t="s">
        <v>2100</v>
      </c>
      <c r="D1324" s="25" t="s">
        <v>2101</v>
      </c>
      <c r="E1324" s="25">
        <v>101</v>
      </c>
      <c r="F1324" s="26" t="s">
        <v>5142</v>
      </c>
    </row>
    <row r="1325" spans="1:6" ht="24" customHeight="1" thickBot="1" x14ac:dyDescent="0.25">
      <c r="A1325" s="25" t="s">
        <v>6373</v>
      </c>
      <c r="B1325" s="25" t="s">
        <v>6900</v>
      </c>
      <c r="C1325" s="25" t="s">
        <v>2100</v>
      </c>
      <c r="D1325" s="25" t="s">
        <v>2102</v>
      </c>
      <c r="E1325" s="25">
        <v>102</v>
      </c>
      <c r="F1325" s="26" t="s">
        <v>5142</v>
      </c>
    </row>
    <row r="1326" spans="1:6" ht="24" customHeight="1" thickBot="1" x14ac:dyDescent="0.25">
      <c r="A1326" s="25" t="s">
        <v>6374</v>
      </c>
      <c r="B1326" s="25" t="s">
        <v>6900</v>
      </c>
      <c r="C1326" s="25" t="s">
        <v>2103</v>
      </c>
      <c r="D1326" s="25" t="s">
        <v>2103</v>
      </c>
      <c r="E1326" s="25">
        <v>999</v>
      </c>
      <c r="F1326" s="26" t="s">
        <v>5142</v>
      </c>
    </row>
    <row r="1327" spans="1:6" ht="24" customHeight="1" thickBot="1" x14ac:dyDescent="0.25">
      <c r="A1327" s="25" t="s">
        <v>6375</v>
      </c>
      <c r="B1327" s="25" t="s">
        <v>6900</v>
      </c>
      <c r="C1327" s="25" t="s">
        <v>2104</v>
      </c>
      <c r="D1327" s="25" t="s">
        <v>2105</v>
      </c>
      <c r="E1327" s="25">
        <v>101</v>
      </c>
      <c r="F1327" s="26" t="s">
        <v>5142</v>
      </c>
    </row>
    <row r="1328" spans="1:6" ht="24" customHeight="1" thickBot="1" x14ac:dyDescent="0.25">
      <c r="A1328" s="25" t="s">
        <v>6375</v>
      </c>
      <c r="B1328" s="25" t="s">
        <v>6900</v>
      </c>
      <c r="C1328" s="25" t="s">
        <v>2104</v>
      </c>
      <c r="D1328" s="25" t="s">
        <v>2106</v>
      </c>
      <c r="E1328" s="25">
        <v>102</v>
      </c>
      <c r="F1328" s="26" t="s">
        <v>5142</v>
      </c>
    </row>
    <row r="1329" spans="1:6" ht="24" customHeight="1" thickBot="1" x14ac:dyDescent="0.25">
      <c r="A1329" s="25" t="s">
        <v>6375</v>
      </c>
      <c r="B1329" s="25" t="s">
        <v>6900</v>
      </c>
      <c r="C1329" s="25" t="s">
        <v>2104</v>
      </c>
      <c r="D1329" s="25" t="s">
        <v>2107</v>
      </c>
      <c r="E1329" s="25">
        <v>103</v>
      </c>
      <c r="F1329" s="26" t="s">
        <v>5142</v>
      </c>
    </row>
    <row r="1330" spans="1:6" ht="24" customHeight="1" thickBot="1" x14ac:dyDescent="0.25">
      <c r="A1330" s="25" t="s">
        <v>6375</v>
      </c>
      <c r="B1330" s="25" t="s">
        <v>6900</v>
      </c>
      <c r="C1330" s="25" t="s">
        <v>2104</v>
      </c>
      <c r="D1330" s="25" t="s">
        <v>2108</v>
      </c>
      <c r="E1330" s="25">
        <v>104</v>
      </c>
      <c r="F1330" s="26" t="s">
        <v>5142</v>
      </c>
    </row>
    <row r="1331" spans="1:6" ht="24" customHeight="1" thickBot="1" x14ac:dyDescent="0.25">
      <c r="A1331" s="25" t="s">
        <v>6375</v>
      </c>
      <c r="B1331" s="25" t="s">
        <v>6900</v>
      </c>
      <c r="C1331" s="25" t="s">
        <v>2104</v>
      </c>
      <c r="D1331" s="25" t="s">
        <v>2109</v>
      </c>
      <c r="E1331" s="25">
        <v>105</v>
      </c>
      <c r="F1331" s="26" t="s">
        <v>5142</v>
      </c>
    </row>
    <row r="1332" spans="1:6" ht="24" customHeight="1" thickBot="1" x14ac:dyDescent="0.25">
      <c r="A1332" s="25" t="s">
        <v>6375</v>
      </c>
      <c r="B1332" s="25" t="s">
        <v>6900</v>
      </c>
      <c r="C1332" s="25" t="s">
        <v>2104</v>
      </c>
      <c r="D1332" s="25" t="s">
        <v>2110</v>
      </c>
      <c r="E1332" s="25">
        <v>106</v>
      </c>
      <c r="F1332" s="26" t="s">
        <v>5142</v>
      </c>
    </row>
    <row r="1333" spans="1:6" ht="24" customHeight="1" thickBot="1" x14ac:dyDescent="0.25">
      <c r="A1333" s="25" t="s">
        <v>6375</v>
      </c>
      <c r="B1333" s="25" t="s">
        <v>6900</v>
      </c>
      <c r="C1333" s="25" t="s">
        <v>2104</v>
      </c>
      <c r="D1333" s="25" t="s">
        <v>2111</v>
      </c>
      <c r="E1333" s="25">
        <v>107</v>
      </c>
      <c r="F1333" s="26" t="s">
        <v>5142</v>
      </c>
    </row>
    <row r="1334" spans="1:6" ht="24" customHeight="1" thickBot="1" x14ac:dyDescent="0.25">
      <c r="A1334" s="25" t="s">
        <v>6375</v>
      </c>
      <c r="B1334" s="25" t="s">
        <v>6900</v>
      </c>
      <c r="C1334" s="25" t="s">
        <v>2104</v>
      </c>
      <c r="D1334" s="25" t="s">
        <v>2112</v>
      </c>
      <c r="E1334" s="25">
        <v>108</v>
      </c>
      <c r="F1334" s="26" t="s">
        <v>5142</v>
      </c>
    </row>
    <row r="1335" spans="1:6" ht="24" customHeight="1" thickBot="1" x14ac:dyDescent="0.25">
      <c r="A1335" s="25" t="s">
        <v>6375</v>
      </c>
      <c r="B1335" s="25" t="s">
        <v>6900</v>
      </c>
      <c r="C1335" s="25" t="s">
        <v>2104</v>
      </c>
      <c r="D1335" s="25" t="s">
        <v>2113</v>
      </c>
      <c r="E1335" s="25">
        <v>109</v>
      </c>
      <c r="F1335" s="26" t="s">
        <v>5142</v>
      </c>
    </row>
    <row r="1336" spans="1:6" ht="24" customHeight="1" thickBot="1" x14ac:dyDescent="0.25">
      <c r="A1336" s="25" t="s">
        <v>6375</v>
      </c>
      <c r="B1336" s="25" t="s">
        <v>6900</v>
      </c>
      <c r="C1336" s="25" t="s">
        <v>2104</v>
      </c>
      <c r="D1336" s="25" t="s">
        <v>2114</v>
      </c>
      <c r="E1336" s="25">
        <v>110</v>
      </c>
      <c r="F1336" s="26" t="s">
        <v>5142</v>
      </c>
    </row>
    <row r="1337" spans="1:6" ht="24" customHeight="1" thickBot="1" x14ac:dyDescent="0.25">
      <c r="A1337" s="25" t="s">
        <v>6375</v>
      </c>
      <c r="B1337" s="25" t="s">
        <v>6900</v>
      </c>
      <c r="C1337" s="25" t="s">
        <v>2104</v>
      </c>
      <c r="D1337" s="25" t="s">
        <v>2115</v>
      </c>
      <c r="E1337" s="25">
        <v>111</v>
      </c>
      <c r="F1337" s="26" t="s">
        <v>5142</v>
      </c>
    </row>
    <row r="1338" spans="1:6" ht="24" customHeight="1" thickBot="1" x14ac:dyDescent="0.25">
      <c r="A1338" s="25" t="s">
        <v>6375</v>
      </c>
      <c r="B1338" s="25" t="s">
        <v>6900</v>
      </c>
      <c r="C1338" s="25" t="s">
        <v>2104</v>
      </c>
      <c r="D1338" s="25" t="s">
        <v>2116</v>
      </c>
      <c r="E1338" s="25">
        <v>112</v>
      </c>
      <c r="F1338" s="26" t="s">
        <v>5142</v>
      </c>
    </row>
    <row r="1339" spans="1:6" ht="24" customHeight="1" thickBot="1" x14ac:dyDescent="0.25">
      <c r="A1339" s="25" t="s">
        <v>6376</v>
      </c>
      <c r="B1339" s="25" t="s">
        <v>6900</v>
      </c>
      <c r="C1339" s="25" t="s">
        <v>2117</v>
      </c>
      <c r="D1339" s="25" t="s">
        <v>5801</v>
      </c>
      <c r="E1339" s="25">
        <v>106</v>
      </c>
      <c r="F1339" s="26" t="s">
        <v>5142</v>
      </c>
    </row>
    <row r="1340" spans="1:6" ht="24" customHeight="1" thickBot="1" x14ac:dyDescent="0.25">
      <c r="A1340" s="25" t="s">
        <v>6376</v>
      </c>
      <c r="B1340" s="25" t="s">
        <v>6900</v>
      </c>
      <c r="C1340" s="25" t="s">
        <v>2117</v>
      </c>
      <c r="D1340" s="25" t="s">
        <v>5660</v>
      </c>
      <c r="E1340" s="25">
        <v>107</v>
      </c>
      <c r="F1340" s="26" t="s">
        <v>5142</v>
      </c>
    </row>
    <row r="1341" spans="1:6" ht="24" customHeight="1" thickBot="1" x14ac:dyDescent="0.25">
      <c r="A1341" s="25" t="s">
        <v>6376</v>
      </c>
      <c r="B1341" s="25" t="s">
        <v>6900</v>
      </c>
      <c r="C1341" s="25" t="s">
        <v>2117</v>
      </c>
      <c r="D1341" s="25" t="s">
        <v>5661</v>
      </c>
      <c r="E1341" s="25">
        <v>108</v>
      </c>
      <c r="F1341" s="26" t="s">
        <v>5142</v>
      </c>
    </row>
    <row r="1342" spans="1:6" ht="24" customHeight="1" thickBot="1" x14ac:dyDescent="0.25">
      <c r="A1342" s="25" t="s">
        <v>6376</v>
      </c>
      <c r="B1342" s="25" t="s">
        <v>6900</v>
      </c>
      <c r="C1342" s="25" t="s">
        <v>2117</v>
      </c>
      <c r="D1342" s="25" t="s">
        <v>3123</v>
      </c>
      <c r="E1342" s="25">
        <v>104</v>
      </c>
      <c r="F1342" s="26" t="s">
        <v>5142</v>
      </c>
    </row>
    <row r="1343" spans="1:6" ht="24" customHeight="1" thickBot="1" x14ac:dyDescent="0.25">
      <c r="A1343" s="25" t="s">
        <v>6376</v>
      </c>
      <c r="B1343" s="25" t="s">
        <v>6900</v>
      </c>
      <c r="C1343" s="25" t="s">
        <v>2117</v>
      </c>
      <c r="D1343" s="25" t="s">
        <v>3124</v>
      </c>
      <c r="E1343" s="25">
        <v>105</v>
      </c>
      <c r="F1343" s="26" t="s">
        <v>5142</v>
      </c>
    </row>
    <row r="1344" spans="1:6" ht="24" customHeight="1" thickBot="1" x14ac:dyDescent="0.25">
      <c r="A1344" s="25" t="s">
        <v>6376</v>
      </c>
      <c r="B1344" s="25" t="s">
        <v>6900</v>
      </c>
      <c r="C1344" s="25" t="s">
        <v>2117</v>
      </c>
      <c r="D1344" s="25" t="s">
        <v>2118</v>
      </c>
      <c r="E1344" s="25">
        <v>101</v>
      </c>
      <c r="F1344" s="26" t="s">
        <v>5142</v>
      </c>
    </row>
    <row r="1345" spans="1:6" ht="24" customHeight="1" thickBot="1" x14ac:dyDescent="0.25">
      <c r="A1345" s="25" t="s">
        <v>6376</v>
      </c>
      <c r="B1345" s="25" t="s">
        <v>6900</v>
      </c>
      <c r="C1345" s="25" t="s">
        <v>2117</v>
      </c>
      <c r="D1345" s="25" t="s">
        <v>2119</v>
      </c>
      <c r="E1345" s="25">
        <v>102</v>
      </c>
      <c r="F1345" s="26" t="s">
        <v>5142</v>
      </c>
    </row>
    <row r="1346" spans="1:6" ht="24" customHeight="1" thickBot="1" x14ac:dyDescent="0.25">
      <c r="A1346" s="25" t="s">
        <v>6376</v>
      </c>
      <c r="B1346" s="25" t="s">
        <v>6900</v>
      </c>
      <c r="C1346" s="25" t="s">
        <v>2117</v>
      </c>
      <c r="D1346" s="25" t="s">
        <v>2120</v>
      </c>
      <c r="E1346" s="25">
        <v>103</v>
      </c>
      <c r="F1346" s="26" t="s">
        <v>5142</v>
      </c>
    </row>
    <row r="1347" spans="1:6" ht="24" customHeight="1" thickBot="1" x14ac:dyDescent="0.25">
      <c r="A1347" s="25" t="s">
        <v>6377</v>
      </c>
      <c r="B1347" s="25" t="s">
        <v>6900</v>
      </c>
      <c r="C1347" s="25" t="s">
        <v>5662</v>
      </c>
      <c r="D1347" s="25" t="s">
        <v>5662</v>
      </c>
      <c r="E1347" s="25">
        <v>999</v>
      </c>
      <c r="F1347" s="26" t="s">
        <v>5142</v>
      </c>
    </row>
    <row r="1348" spans="1:6" ht="24" customHeight="1" thickBot="1" x14ac:dyDescent="0.25">
      <c r="A1348" s="25" t="s">
        <v>6378</v>
      </c>
      <c r="B1348" s="25" t="s">
        <v>6900</v>
      </c>
      <c r="C1348" s="25" t="s">
        <v>5663</v>
      </c>
      <c r="D1348" s="25" t="s">
        <v>5663</v>
      </c>
      <c r="E1348" s="25">
        <v>999</v>
      </c>
      <c r="F1348" s="26" t="s">
        <v>5142</v>
      </c>
    </row>
    <row r="1349" spans="1:6" ht="24" customHeight="1" thickBot="1" x14ac:dyDescent="0.25">
      <c r="A1349" s="25" t="s">
        <v>6379</v>
      </c>
      <c r="B1349" s="25" t="s">
        <v>6900</v>
      </c>
      <c r="C1349" s="25" t="s">
        <v>5664</v>
      </c>
      <c r="D1349" s="25" t="s">
        <v>5664</v>
      </c>
      <c r="E1349" s="25">
        <v>999</v>
      </c>
      <c r="F1349" s="26" t="s">
        <v>5142</v>
      </c>
    </row>
    <row r="1350" spans="1:6" ht="24" customHeight="1" thickBot="1" x14ac:dyDescent="0.25">
      <c r="A1350" s="25" t="s">
        <v>6380</v>
      </c>
      <c r="B1350" s="25" t="s">
        <v>6900</v>
      </c>
      <c r="C1350" s="25" t="s">
        <v>5665</v>
      </c>
      <c r="D1350" s="25" t="s">
        <v>5665</v>
      </c>
      <c r="E1350" s="25">
        <v>999</v>
      </c>
      <c r="F1350" s="26" t="s">
        <v>5142</v>
      </c>
    </row>
    <row r="1351" spans="1:6" ht="24" customHeight="1" thickBot="1" x14ac:dyDescent="0.25">
      <c r="A1351" s="25" t="s">
        <v>6381</v>
      </c>
      <c r="B1351" s="25" t="s">
        <v>6900</v>
      </c>
      <c r="C1351" s="25" t="s">
        <v>5666</v>
      </c>
      <c r="D1351" s="25" t="s">
        <v>5666</v>
      </c>
      <c r="E1351" s="25">
        <v>999</v>
      </c>
      <c r="F1351" s="26" t="s">
        <v>5142</v>
      </c>
    </row>
    <row r="1352" spans="1:6" ht="24" customHeight="1" thickBot="1" x14ac:dyDescent="0.25">
      <c r="A1352" s="25" t="s">
        <v>6382</v>
      </c>
      <c r="B1352" s="25" t="s">
        <v>6900</v>
      </c>
      <c r="C1352" s="25" t="s">
        <v>5667</v>
      </c>
      <c r="D1352" s="25" t="s">
        <v>5667</v>
      </c>
      <c r="E1352" s="25">
        <v>999</v>
      </c>
      <c r="F1352" s="26" t="s">
        <v>5142</v>
      </c>
    </row>
    <row r="1353" spans="1:6" ht="24" customHeight="1" thickBot="1" x14ac:dyDescent="0.25">
      <c r="A1353" s="25" t="s">
        <v>6383</v>
      </c>
      <c r="B1353" s="25" t="s">
        <v>6900</v>
      </c>
      <c r="C1353" s="25" t="s">
        <v>5668</v>
      </c>
      <c r="D1353" s="25" t="s">
        <v>5668</v>
      </c>
      <c r="E1353" s="25">
        <v>999</v>
      </c>
      <c r="F1353" s="26" t="s">
        <v>5142</v>
      </c>
    </row>
    <row r="1354" spans="1:6" ht="24" customHeight="1" thickBot="1" x14ac:dyDescent="0.25">
      <c r="A1354" s="25" t="s">
        <v>6384</v>
      </c>
      <c r="B1354" s="25" t="s">
        <v>6900</v>
      </c>
      <c r="C1354" s="25" t="s">
        <v>5669</v>
      </c>
      <c r="D1354" s="25" t="s">
        <v>5669</v>
      </c>
      <c r="E1354" s="25">
        <v>999</v>
      </c>
      <c r="F1354" s="26" t="s">
        <v>5142</v>
      </c>
    </row>
    <row r="1355" spans="1:6" ht="24" customHeight="1" thickBot="1" x14ac:dyDescent="0.25">
      <c r="A1355" s="25" t="s">
        <v>6385</v>
      </c>
      <c r="B1355" s="25" t="s">
        <v>6900</v>
      </c>
      <c r="C1355" s="25" t="s">
        <v>5670</v>
      </c>
      <c r="D1355" s="25" t="s">
        <v>5671</v>
      </c>
      <c r="E1355" s="25">
        <v>101</v>
      </c>
      <c r="F1355" s="26" t="s">
        <v>5142</v>
      </c>
    </row>
    <row r="1356" spans="1:6" ht="24" customHeight="1" thickBot="1" x14ac:dyDescent="0.25">
      <c r="A1356" s="25" t="s">
        <v>6385</v>
      </c>
      <c r="B1356" s="25" t="s">
        <v>6900</v>
      </c>
      <c r="C1356" s="25" t="s">
        <v>5670</v>
      </c>
      <c r="D1356" s="25" t="s">
        <v>5672</v>
      </c>
      <c r="E1356" s="25">
        <v>102</v>
      </c>
      <c r="F1356" s="26" t="s">
        <v>5142</v>
      </c>
    </row>
    <row r="1357" spans="1:6" ht="24" customHeight="1" thickBot="1" x14ac:dyDescent="0.25">
      <c r="A1357" s="25" t="s">
        <v>6386</v>
      </c>
      <c r="B1357" s="25" t="s">
        <v>6900</v>
      </c>
      <c r="C1357" s="25" t="s">
        <v>5673</v>
      </c>
      <c r="D1357" s="25" t="s">
        <v>5674</v>
      </c>
      <c r="E1357" s="25">
        <v>101</v>
      </c>
      <c r="F1357" s="26" t="s">
        <v>5142</v>
      </c>
    </row>
    <row r="1358" spans="1:6" ht="24" customHeight="1" thickBot="1" x14ac:dyDescent="0.25">
      <c r="A1358" s="25" t="s">
        <v>6386</v>
      </c>
      <c r="B1358" s="25" t="s">
        <v>6900</v>
      </c>
      <c r="C1358" s="25" t="s">
        <v>5673</v>
      </c>
      <c r="D1358" s="25" t="s">
        <v>5675</v>
      </c>
      <c r="E1358" s="25">
        <v>102</v>
      </c>
      <c r="F1358" s="26" t="s">
        <v>5142</v>
      </c>
    </row>
    <row r="1359" spans="1:6" ht="24" customHeight="1" thickBot="1" x14ac:dyDescent="0.25">
      <c r="A1359" s="25" t="s">
        <v>6387</v>
      </c>
      <c r="B1359" s="25" t="s">
        <v>6900</v>
      </c>
      <c r="C1359" s="25" t="s">
        <v>209</v>
      </c>
      <c r="D1359" s="25" t="s">
        <v>3495</v>
      </c>
      <c r="E1359" s="25">
        <v>117</v>
      </c>
      <c r="F1359" s="26" t="s">
        <v>5142</v>
      </c>
    </row>
    <row r="1360" spans="1:6" ht="24" customHeight="1" thickBot="1" x14ac:dyDescent="0.25">
      <c r="A1360" s="25" t="s">
        <v>6387</v>
      </c>
      <c r="B1360" s="25" t="s">
        <v>6900</v>
      </c>
      <c r="C1360" s="25" t="s">
        <v>209</v>
      </c>
      <c r="D1360" s="25" t="s">
        <v>3496</v>
      </c>
      <c r="E1360" s="25">
        <v>118</v>
      </c>
      <c r="F1360" s="26" t="s">
        <v>5142</v>
      </c>
    </row>
    <row r="1361" spans="1:6" ht="24" customHeight="1" thickBot="1" x14ac:dyDescent="0.25">
      <c r="A1361" s="25" t="s">
        <v>6387</v>
      </c>
      <c r="B1361" s="25" t="s">
        <v>6900</v>
      </c>
      <c r="C1361" s="25" t="s">
        <v>209</v>
      </c>
      <c r="D1361" s="25" t="s">
        <v>3497</v>
      </c>
      <c r="E1361" s="25">
        <v>119</v>
      </c>
      <c r="F1361" s="26" t="s">
        <v>5142</v>
      </c>
    </row>
    <row r="1362" spans="1:6" ht="24" customHeight="1" thickBot="1" x14ac:dyDescent="0.25">
      <c r="A1362" s="25" t="s">
        <v>6387</v>
      </c>
      <c r="B1362" s="25" t="s">
        <v>6900</v>
      </c>
      <c r="C1362" s="25" t="s">
        <v>209</v>
      </c>
      <c r="D1362" s="25" t="s">
        <v>3498</v>
      </c>
      <c r="E1362" s="25">
        <v>120</v>
      </c>
      <c r="F1362" s="26" t="s">
        <v>5142</v>
      </c>
    </row>
    <row r="1363" spans="1:6" ht="24" customHeight="1" thickBot="1" x14ac:dyDescent="0.25">
      <c r="A1363" s="25" t="s">
        <v>6387</v>
      </c>
      <c r="B1363" s="25" t="s">
        <v>6900</v>
      </c>
      <c r="C1363" s="25" t="s">
        <v>209</v>
      </c>
      <c r="D1363" s="25" t="s">
        <v>3499</v>
      </c>
      <c r="E1363" s="25">
        <v>121</v>
      </c>
      <c r="F1363" s="26" t="s">
        <v>5142</v>
      </c>
    </row>
    <row r="1364" spans="1:6" ht="24" customHeight="1" thickBot="1" x14ac:dyDescent="0.25">
      <c r="A1364" s="25" t="s">
        <v>6387</v>
      </c>
      <c r="B1364" s="25" t="s">
        <v>6900</v>
      </c>
      <c r="C1364" s="25" t="s">
        <v>209</v>
      </c>
      <c r="D1364" s="25" t="s">
        <v>3500</v>
      </c>
      <c r="E1364" s="25">
        <v>122</v>
      </c>
      <c r="F1364" s="26" t="s">
        <v>5142</v>
      </c>
    </row>
    <row r="1365" spans="1:6" ht="24" customHeight="1" thickBot="1" x14ac:dyDescent="0.25">
      <c r="A1365" s="25" t="s">
        <v>6387</v>
      </c>
      <c r="B1365" s="25" t="s">
        <v>6900</v>
      </c>
      <c r="C1365" s="25" t="s">
        <v>209</v>
      </c>
      <c r="D1365" s="25" t="s">
        <v>3501</v>
      </c>
      <c r="E1365" s="25">
        <v>123</v>
      </c>
      <c r="F1365" s="26" t="s">
        <v>5142</v>
      </c>
    </row>
    <row r="1366" spans="1:6" ht="24" customHeight="1" thickBot="1" x14ac:dyDescent="0.25">
      <c r="A1366" s="25" t="s">
        <v>6387</v>
      </c>
      <c r="B1366" s="25" t="s">
        <v>6900</v>
      </c>
      <c r="C1366" s="25" t="s">
        <v>209</v>
      </c>
      <c r="D1366" s="25" t="s">
        <v>3607</v>
      </c>
      <c r="E1366" s="25">
        <v>124</v>
      </c>
      <c r="F1366" s="26" t="s">
        <v>5142</v>
      </c>
    </row>
    <row r="1367" spans="1:6" ht="24" customHeight="1" thickBot="1" x14ac:dyDescent="0.25">
      <c r="A1367" s="25" t="s">
        <v>6387</v>
      </c>
      <c r="B1367" s="25" t="s">
        <v>6900</v>
      </c>
      <c r="C1367" s="25" t="s">
        <v>209</v>
      </c>
      <c r="D1367" s="25" t="s">
        <v>3608</v>
      </c>
      <c r="E1367" s="25">
        <v>125</v>
      </c>
      <c r="F1367" s="26" t="s">
        <v>5142</v>
      </c>
    </row>
    <row r="1368" spans="1:6" ht="24" customHeight="1" thickBot="1" x14ac:dyDescent="0.25">
      <c r="A1368" s="25" t="s">
        <v>6387</v>
      </c>
      <c r="B1368" s="25" t="s">
        <v>6900</v>
      </c>
      <c r="C1368" s="25" t="s">
        <v>209</v>
      </c>
      <c r="D1368" s="25" t="s">
        <v>4295</v>
      </c>
      <c r="E1368" s="25">
        <v>108</v>
      </c>
      <c r="F1368" s="26" t="s">
        <v>5142</v>
      </c>
    </row>
    <row r="1369" spans="1:6" ht="24" customHeight="1" thickBot="1" x14ac:dyDescent="0.25">
      <c r="A1369" s="25" t="s">
        <v>6387</v>
      </c>
      <c r="B1369" s="25" t="s">
        <v>6900</v>
      </c>
      <c r="C1369" s="25" t="s">
        <v>209</v>
      </c>
      <c r="D1369" s="25" t="s">
        <v>4296</v>
      </c>
      <c r="E1369" s="25">
        <v>109</v>
      </c>
      <c r="F1369" s="26" t="s">
        <v>5142</v>
      </c>
    </row>
    <row r="1370" spans="1:6" ht="24" customHeight="1" thickBot="1" x14ac:dyDescent="0.25">
      <c r="A1370" s="25" t="s">
        <v>6387</v>
      </c>
      <c r="B1370" s="25" t="s">
        <v>6900</v>
      </c>
      <c r="C1370" s="25" t="s">
        <v>209</v>
      </c>
      <c r="D1370" s="25" t="s">
        <v>4386</v>
      </c>
      <c r="E1370" s="25">
        <v>110</v>
      </c>
      <c r="F1370" s="26" t="s">
        <v>5142</v>
      </c>
    </row>
    <row r="1371" spans="1:6" ht="24" customHeight="1" thickBot="1" x14ac:dyDescent="0.25">
      <c r="A1371" s="25" t="s">
        <v>6387</v>
      </c>
      <c r="B1371" s="25" t="s">
        <v>6900</v>
      </c>
      <c r="C1371" s="25" t="s">
        <v>209</v>
      </c>
      <c r="D1371" s="25" t="s">
        <v>4387</v>
      </c>
      <c r="E1371" s="25">
        <v>111</v>
      </c>
      <c r="F1371" s="26" t="s">
        <v>5142</v>
      </c>
    </row>
    <row r="1372" spans="1:6" ht="24" customHeight="1" thickBot="1" x14ac:dyDescent="0.25">
      <c r="A1372" s="25" t="s">
        <v>6387</v>
      </c>
      <c r="B1372" s="25" t="s">
        <v>6900</v>
      </c>
      <c r="C1372" s="25" t="s">
        <v>209</v>
      </c>
      <c r="D1372" s="25" t="s">
        <v>4388</v>
      </c>
      <c r="E1372" s="25">
        <v>112</v>
      </c>
      <c r="F1372" s="26" t="s">
        <v>5142</v>
      </c>
    </row>
    <row r="1373" spans="1:6" ht="24" customHeight="1" thickBot="1" x14ac:dyDescent="0.25">
      <c r="A1373" s="25" t="s">
        <v>6387</v>
      </c>
      <c r="B1373" s="25" t="s">
        <v>6900</v>
      </c>
      <c r="C1373" s="25" t="s">
        <v>209</v>
      </c>
      <c r="D1373" s="25" t="s">
        <v>4389</v>
      </c>
      <c r="E1373" s="25">
        <v>113</v>
      </c>
      <c r="F1373" s="26" t="s">
        <v>5142</v>
      </c>
    </row>
    <row r="1374" spans="1:6" ht="24" customHeight="1" thickBot="1" x14ac:dyDescent="0.25">
      <c r="A1374" s="25" t="s">
        <v>6387</v>
      </c>
      <c r="B1374" s="25" t="s">
        <v>6900</v>
      </c>
      <c r="C1374" s="25" t="s">
        <v>209</v>
      </c>
      <c r="D1374" s="25" t="s">
        <v>4390</v>
      </c>
      <c r="E1374" s="25">
        <v>114</v>
      </c>
      <c r="F1374" s="26" t="s">
        <v>5142</v>
      </c>
    </row>
    <row r="1375" spans="1:6" ht="24" customHeight="1" thickBot="1" x14ac:dyDescent="0.25">
      <c r="A1375" s="25" t="s">
        <v>6387</v>
      </c>
      <c r="B1375" s="25" t="s">
        <v>6900</v>
      </c>
      <c r="C1375" s="25" t="s">
        <v>209</v>
      </c>
      <c r="D1375" s="25" t="s">
        <v>4391</v>
      </c>
      <c r="E1375" s="25">
        <v>115</v>
      </c>
      <c r="F1375" s="26" t="s">
        <v>5142</v>
      </c>
    </row>
    <row r="1376" spans="1:6" ht="24" customHeight="1" thickBot="1" x14ac:dyDescent="0.25">
      <c r="A1376" s="25" t="s">
        <v>6387</v>
      </c>
      <c r="B1376" s="25" t="s">
        <v>6900</v>
      </c>
      <c r="C1376" s="25" t="s">
        <v>209</v>
      </c>
      <c r="D1376" s="25" t="s">
        <v>4392</v>
      </c>
      <c r="E1376" s="25">
        <v>116</v>
      </c>
      <c r="F1376" s="26" t="s">
        <v>5142</v>
      </c>
    </row>
    <row r="1377" spans="1:6" ht="24" customHeight="1" thickBot="1" x14ac:dyDescent="0.25">
      <c r="A1377" s="25" t="s">
        <v>6387</v>
      </c>
      <c r="B1377" s="25" t="s">
        <v>6900</v>
      </c>
      <c r="C1377" s="25" t="s">
        <v>209</v>
      </c>
      <c r="D1377" s="25" t="s">
        <v>5676</v>
      </c>
      <c r="E1377" s="25">
        <v>101</v>
      </c>
      <c r="F1377" s="26" t="s">
        <v>5142</v>
      </c>
    </row>
    <row r="1378" spans="1:6" ht="24" customHeight="1" thickBot="1" x14ac:dyDescent="0.25">
      <c r="A1378" s="25" t="s">
        <v>6387</v>
      </c>
      <c r="B1378" s="25" t="s">
        <v>6900</v>
      </c>
      <c r="C1378" s="25" t="s">
        <v>209</v>
      </c>
      <c r="D1378" s="25" t="s">
        <v>5677</v>
      </c>
      <c r="E1378" s="25">
        <v>102</v>
      </c>
      <c r="F1378" s="26" t="s">
        <v>5142</v>
      </c>
    </row>
    <row r="1379" spans="1:6" ht="24" customHeight="1" thickBot="1" x14ac:dyDescent="0.25">
      <c r="A1379" s="25" t="s">
        <v>6387</v>
      </c>
      <c r="B1379" s="25" t="s">
        <v>6900</v>
      </c>
      <c r="C1379" s="25" t="s">
        <v>209</v>
      </c>
      <c r="D1379" s="25" t="s">
        <v>5678</v>
      </c>
      <c r="E1379" s="25">
        <v>103</v>
      </c>
      <c r="F1379" s="26" t="s">
        <v>5142</v>
      </c>
    </row>
    <row r="1380" spans="1:6" ht="24" customHeight="1" thickBot="1" x14ac:dyDescent="0.25">
      <c r="A1380" s="25" t="s">
        <v>6387</v>
      </c>
      <c r="B1380" s="25" t="s">
        <v>6900</v>
      </c>
      <c r="C1380" s="25" t="s">
        <v>209</v>
      </c>
      <c r="D1380" s="25" t="s">
        <v>5679</v>
      </c>
      <c r="E1380" s="25">
        <v>104</v>
      </c>
      <c r="F1380" s="26" t="s">
        <v>5142</v>
      </c>
    </row>
    <row r="1381" spans="1:6" ht="24" customHeight="1" thickBot="1" x14ac:dyDescent="0.25">
      <c r="A1381" s="25" t="s">
        <v>6387</v>
      </c>
      <c r="B1381" s="25" t="s">
        <v>6900</v>
      </c>
      <c r="C1381" s="25" t="s">
        <v>209</v>
      </c>
      <c r="D1381" s="25" t="s">
        <v>5680</v>
      </c>
      <c r="E1381" s="25">
        <v>105</v>
      </c>
      <c r="F1381" s="26" t="s">
        <v>5142</v>
      </c>
    </row>
    <row r="1382" spans="1:6" ht="24" customHeight="1" thickBot="1" x14ac:dyDescent="0.25">
      <c r="A1382" s="25" t="s">
        <v>6387</v>
      </c>
      <c r="B1382" s="25" t="s">
        <v>6900</v>
      </c>
      <c r="C1382" s="25" t="s">
        <v>209</v>
      </c>
      <c r="D1382" s="25" t="s">
        <v>5681</v>
      </c>
      <c r="E1382" s="25">
        <v>106</v>
      </c>
      <c r="F1382" s="26" t="s">
        <v>5142</v>
      </c>
    </row>
    <row r="1383" spans="1:6" ht="24" customHeight="1" thickBot="1" x14ac:dyDescent="0.25">
      <c r="A1383" s="25" t="s">
        <v>6387</v>
      </c>
      <c r="B1383" s="25" t="s">
        <v>6900</v>
      </c>
      <c r="C1383" s="25" t="s">
        <v>209</v>
      </c>
      <c r="D1383" s="25" t="s">
        <v>1250</v>
      </c>
      <c r="E1383" s="25">
        <v>127</v>
      </c>
      <c r="F1383" s="26" t="s">
        <v>5142</v>
      </c>
    </row>
    <row r="1384" spans="1:6" ht="24" customHeight="1" thickBot="1" x14ac:dyDescent="0.25">
      <c r="A1384" s="25" t="s">
        <v>6387</v>
      </c>
      <c r="B1384" s="25" t="s">
        <v>6900</v>
      </c>
      <c r="C1384" s="25" t="s">
        <v>209</v>
      </c>
      <c r="D1384" s="25" t="s">
        <v>1251</v>
      </c>
      <c r="E1384" s="25">
        <v>128</v>
      </c>
      <c r="F1384" s="26" t="s">
        <v>5142</v>
      </c>
    </row>
    <row r="1385" spans="1:6" ht="24" customHeight="1" thickBot="1" x14ac:dyDescent="0.25">
      <c r="A1385" s="25" t="s">
        <v>6387</v>
      </c>
      <c r="B1385" s="25" t="s">
        <v>6900</v>
      </c>
      <c r="C1385" s="25" t="s">
        <v>209</v>
      </c>
      <c r="D1385" s="25" t="s">
        <v>1252</v>
      </c>
      <c r="E1385" s="25">
        <v>129</v>
      </c>
      <c r="F1385" s="26" t="s">
        <v>5142</v>
      </c>
    </row>
    <row r="1386" spans="1:6" ht="24" customHeight="1" thickBot="1" x14ac:dyDescent="0.25">
      <c r="A1386" s="25" t="s">
        <v>6387</v>
      </c>
      <c r="B1386" s="25" t="s">
        <v>6900</v>
      </c>
      <c r="C1386" s="25" t="s">
        <v>209</v>
      </c>
      <c r="D1386" s="25" t="s">
        <v>1253</v>
      </c>
      <c r="E1386" s="25">
        <v>130</v>
      </c>
      <c r="F1386" s="26" t="s">
        <v>5142</v>
      </c>
    </row>
    <row r="1387" spans="1:6" ht="24" customHeight="1" thickBot="1" x14ac:dyDescent="0.25">
      <c r="A1387" s="25" t="s">
        <v>6387</v>
      </c>
      <c r="B1387" s="25" t="s">
        <v>6900</v>
      </c>
      <c r="C1387" s="25" t="s">
        <v>209</v>
      </c>
      <c r="D1387" s="25" t="s">
        <v>5136</v>
      </c>
      <c r="E1387" s="25">
        <v>107</v>
      </c>
      <c r="F1387" s="26" t="s">
        <v>5142</v>
      </c>
    </row>
    <row r="1388" spans="1:6" ht="24" customHeight="1" thickBot="1" x14ac:dyDescent="0.25">
      <c r="A1388" s="25" t="s">
        <v>6388</v>
      </c>
      <c r="B1388" s="25" t="s">
        <v>6900</v>
      </c>
      <c r="C1388" s="25" t="s">
        <v>1254</v>
      </c>
      <c r="D1388" s="25" t="s">
        <v>1255</v>
      </c>
      <c r="E1388" s="25">
        <v>101</v>
      </c>
      <c r="F1388" s="26" t="s">
        <v>5142</v>
      </c>
    </row>
    <row r="1389" spans="1:6" ht="24" customHeight="1" thickBot="1" x14ac:dyDescent="0.25">
      <c r="A1389" s="25" t="s">
        <v>6388</v>
      </c>
      <c r="B1389" s="25" t="s">
        <v>6900</v>
      </c>
      <c r="C1389" s="25" t="s">
        <v>1254</v>
      </c>
      <c r="D1389" s="25" t="s">
        <v>1256</v>
      </c>
      <c r="E1389" s="25">
        <v>102</v>
      </c>
      <c r="F1389" s="26" t="s">
        <v>5142</v>
      </c>
    </row>
    <row r="1390" spans="1:6" ht="24" customHeight="1" thickBot="1" x14ac:dyDescent="0.25">
      <c r="A1390" s="25" t="s">
        <v>6389</v>
      </c>
      <c r="B1390" s="25" t="s">
        <v>6900</v>
      </c>
      <c r="C1390" s="25" t="s">
        <v>1257</v>
      </c>
      <c r="D1390" s="25" t="s">
        <v>1258</v>
      </c>
      <c r="E1390" s="25">
        <v>101</v>
      </c>
      <c r="F1390" s="26" t="s">
        <v>5142</v>
      </c>
    </row>
    <row r="1391" spans="1:6" ht="24" customHeight="1" thickBot="1" x14ac:dyDescent="0.25">
      <c r="A1391" s="25" t="s">
        <v>6389</v>
      </c>
      <c r="B1391" s="25" t="s">
        <v>6900</v>
      </c>
      <c r="C1391" s="25" t="s">
        <v>1257</v>
      </c>
      <c r="D1391" s="25" t="s">
        <v>1259</v>
      </c>
      <c r="E1391" s="25">
        <v>102</v>
      </c>
      <c r="F1391" s="26" t="s">
        <v>5142</v>
      </c>
    </row>
    <row r="1392" spans="1:6" ht="24" customHeight="1" thickBot="1" x14ac:dyDescent="0.25">
      <c r="A1392" s="25" t="s">
        <v>6389</v>
      </c>
      <c r="B1392" s="25" t="s">
        <v>6900</v>
      </c>
      <c r="C1392" s="25" t="s">
        <v>1257</v>
      </c>
      <c r="D1392" s="25" t="s">
        <v>1260</v>
      </c>
      <c r="E1392" s="25">
        <v>103</v>
      </c>
      <c r="F1392" s="26" t="s">
        <v>5142</v>
      </c>
    </row>
    <row r="1393" spans="1:6" ht="24" customHeight="1" thickBot="1" x14ac:dyDescent="0.25">
      <c r="A1393" s="25" t="s">
        <v>6389</v>
      </c>
      <c r="B1393" s="25" t="s">
        <v>6900</v>
      </c>
      <c r="C1393" s="25" t="s">
        <v>1257</v>
      </c>
      <c r="D1393" s="25" t="s">
        <v>1261</v>
      </c>
      <c r="E1393" s="25">
        <v>104</v>
      </c>
      <c r="F1393" s="26" t="s">
        <v>5142</v>
      </c>
    </row>
    <row r="1394" spans="1:6" ht="24" customHeight="1" thickBot="1" x14ac:dyDescent="0.25">
      <c r="A1394" s="25" t="s">
        <v>6389</v>
      </c>
      <c r="B1394" s="25" t="s">
        <v>6900</v>
      </c>
      <c r="C1394" s="25" t="s">
        <v>1257</v>
      </c>
      <c r="D1394" s="25" t="s">
        <v>1262</v>
      </c>
      <c r="E1394" s="25">
        <v>105</v>
      </c>
      <c r="F1394" s="26" t="s">
        <v>5142</v>
      </c>
    </row>
    <row r="1395" spans="1:6" ht="24" customHeight="1" thickBot="1" x14ac:dyDescent="0.25">
      <c r="A1395" s="25" t="s">
        <v>6389</v>
      </c>
      <c r="B1395" s="25" t="s">
        <v>6900</v>
      </c>
      <c r="C1395" s="25" t="s">
        <v>1257</v>
      </c>
      <c r="D1395" s="25" t="s">
        <v>1943</v>
      </c>
      <c r="E1395" s="25">
        <v>106</v>
      </c>
      <c r="F1395" s="26" t="s">
        <v>5142</v>
      </c>
    </row>
    <row r="1396" spans="1:6" ht="24" customHeight="1" thickBot="1" x14ac:dyDescent="0.25">
      <c r="A1396" s="25" t="s">
        <v>6389</v>
      </c>
      <c r="B1396" s="25" t="s">
        <v>6900</v>
      </c>
      <c r="C1396" s="25" t="s">
        <v>1257</v>
      </c>
      <c r="D1396" s="25" t="s">
        <v>1944</v>
      </c>
      <c r="E1396" s="25">
        <v>107</v>
      </c>
      <c r="F1396" s="26" t="s">
        <v>5142</v>
      </c>
    </row>
    <row r="1397" spans="1:6" ht="24" customHeight="1" thickBot="1" x14ac:dyDescent="0.25">
      <c r="A1397" s="25" t="s">
        <v>6389</v>
      </c>
      <c r="B1397" s="25" t="s">
        <v>6900</v>
      </c>
      <c r="C1397" s="25" t="s">
        <v>1257</v>
      </c>
      <c r="D1397" s="25" t="s">
        <v>1945</v>
      </c>
      <c r="E1397" s="25">
        <v>108</v>
      </c>
      <c r="F1397" s="26" t="s">
        <v>5142</v>
      </c>
    </row>
    <row r="1398" spans="1:6" ht="24" customHeight="1" thickBot="1" x14ac:dyDescent="0.25">
      <c r="A1398" s="25" t="s">
        <v>6390</v>
      </c>
      <c r="B1398" s="25" t="s">
        <v>6900</v>
      </c>
      <c r="C1398" s="25" t="s">
        <v>1946</v>
      </c>
      <c r="D1398" s="25" t="s">
        <v>1947</v>
      </c>
      <c r="E1398" s="25">
        <v>999</v>
      </c>
      <c r="F1398" s="26" t="s">
        <v>5142</v>
      </c>
    </row>
    <row r="1399" spans="1:6" ht="24" customHeight="1" thickBot="1" x14ac:dyDescent="0.25">
      <c r="A1399" s="25" t="s">
        <v>6391</v>
      </c>
      <c r="B1399" s="25" t="s">
        <v>6900</v>
      </c>
      <c r="C1399" s="25" t="s">
        <v>1948</v>
      </c>
      <c r="D1399" s="25" t="s">
        <v>1949</v>
      </c>
      <c r="E1399" s="25">
        <v>999</v>
      </c>
      <c r="F1399" s="26" t="s">
        <v>5142</v>
      </c>
    </row>
    <row r="1400" spans="1:6" ht="24" customHeight="1" thickBot="1" x14ac:dyDescent="0.25">
      <c r="A1400" s="25" t="s">
        <v>6392</v>
      </c>
      <c r="B1400" s="25" t="s">
        <v>6900</v>
      </c>
      <c r="C1400" s="25" t="s">
        <v>1950</v>
      </c>
      <c r="D1400" s="25" t="s">
        <v>1951</v>
      </c>
      <c r="E1400" s="25">
        <v>999</v>
      </c>
      <c r="F1400" s="26" t="s">
        <v>5142</v>
      </c>
    </row>
    <row r="1401" spans="1:6" ht="24" customHeight="1" thickBot="1" x14ac:dyDescent="0.25">
      <c r="A1401" s="25" t="s">
        <v>6849</v>
      </c>
      <c r="B1401" s="25" t="s">
        <v>6900</v>
      </c>
      <c r="C1401" s="25" t="s">
        <v>6014</v>
      </c>
      <c r="D1401" s="25" t="s">
        <v>6015</v>
      </c>
      <c r="E1401" s="25">
        <v>999</v>
      </c>
      <c r="F1401" s="26" t="s">
        <v>5142</v>
      </c>
    </row>
    <row r="1402" spans="1:6" ht="24" customHeight="1" thickBot="1" x14ac:dyDescent="0.25">
      <c r="A1402" s="25" t="s">
        <v>6850</v>
      </c>
      <c r="B1402" s="25" t="s">
        <v>6900</v>
      </c>
      <c r="C1402" s="25" t="s">
        <v>6016</v>
      </c>
      <c r="D1402" s="25" t="s">
        <v>6017</v>
      </c>
      <c r="E1402" s="25">
        <v>999</v>
      </c>
      <c r="F1402" s="26" t="s">
        <v>5142</v>
      </c>
    </row>
    <row r="1403" spans="1:6" ht="24" customHeight="1" thickBot="1" x14ac:dyDescent="0.25">
      <c r="A1403" s="25" t="s">
        <v>6851</v>
      </c>
      <c r="B1403" s="25" t="s">
        <v>6900</v>
      </c>
      <c r="C1403" s="25" t="s">
        <v>6018</v>
      </c>
      <c r="D1403" s="25" t="s">
        <v>6019</v>
      </c>
      <c r="E1403" s="25">
        <v>999</v>
      </c>
      <c r="F1403" s="26" t="s">
        <v>5142</v>
      </c>
    </row>
    <row r="1404" spans="1:6" ht="24" customHeight="1" thickBot="1" x14ac:dyDescent="0.25">
      <c r="A1404" s="25" t="s">
        <v>6852</v>
      </c>
      <c r="B1404" s="25" t="s">
        <v>6900</v>
      </c>
      <c r="C1404" s="25" t="s">
        <v>6020</v>
      </c>
      <c r="D1404" s="25" t="s">
        <v>6021</v>
      </c>
      <c r="E1404" s="25">
        <v>999</v>
      </c>
      <c r="F1404" s="26" t="s">
        <v>5142</v>
      </c>
    </row>
    <row r="1405" spans="1:6" ht="24" customHeight="1" thickBot="1" x14ac:dyDescent="0.25">
      <c r="A1405" s="25" t="s">
        <v>6853</v>
      </c>
      <c r="B1405" s="25" t="s">
        <v>6900</v>
      </c>
      <c r="C1405" s="25" t="s">
        <v>6022</v>
      </c>
      <c r="D1405" s="25" t="s">
        <v>6023</v>
      </c>
      <c r="E1405" s="25">
        <v>101</v>
      </c>
      <c r="F1405" s="26" t="s">
        <v>5142</v>
      </c>
    </row>
    <row r="1406" spans="1:6" ht="24" customHeight="1" thickBot="1" x14ac:dyDescent="0.25">
      <c r="A1406" s="25" t="s">
        <v>6853</v>
      </c>
      <c r="B1406" s="25" t="s">
        <v>6900</v>
      </c>
      <c r="C1406" s="25" t="s">
        <v>6022</v>
      </c>
      <c r="D1406" s="25" t="s">
        <v>6024</v>
      </c>
      <c r="E1406" s="25">
        <v>102</v>
      </c>
      <c r="F1406" s="26" t="s">
        <v>5142</v>
      </c>
    </row>
    <row r="1407" spans="1:6" ht="24" customHeight="1" thickBot="1" x14ac:dyDescent="0.25">
      <c r="A1407" s="25" t="s">
        <v>6853</v>
      </c>
      <c r="B1407" s="25" t="s">
        <v>6900</v>
      </c>
      <c r="C1407" s="25" t="s">
        <v>6022</v>
      </c>
      <c r="D1407" s="25" t="s">
        <v>6025</v>
      </c>
      <c r="E1407" s="25">
        <v>103</v>
      </c>
      <c r="F1407" s="26" t="s">
        <v>5142</v>
      </c>
    </row>
    <row r="1408" spans="1:6" ht="24" customHeight="1" thickBot="1" x14ac:dyDescent="0.25">
      <c r="A1408" s="25" t="s">
        <v>6853</v>
      </c>
      <c r="B1408" s="25" t="s">
        <v>6900</v>
      </c>
      <c r="C1408" s="25" t="s">
        <v>6022</v>
      </c>
      <c r="D1408" s="25" t="s">
        <v>6026</v>
      </c>
      <c r="E1408" s="25">
        <v>104</v>
      </c>
      <c r="F1408" s="26" t="s">
        <v>5142</v>
      </c>
    </row>
    <row r="1409" spans="1:6" ht="24" customHeight="1" thickBot="1" x14ac:dyDescent="0.25">
      <c r="A1409" s="25" t="s">
        <v>6853</v>
      </c>
      <c r="B1409" s="25" t="s">
        <v>6900</v>
      </c>
      <c r="C1409" s="25" t="s">
        <v>6022</v>
      </c>
      <c r="D1409" s="25" t="s">
        <v>6027</v>
      </c>
      <c r="E1409" s="25">
        <v>105</v>
      </c>
      <c r="F1409" s="26" t="s">
        <v>5142</v>
      </c>
    </row>
    <row r="1410" spans="1:6" ht="24" customHeight="1" thickBot="1" x14ac:dyDescent="0.25">
      <c r="A1410" s="25" t="s">
        <v>6853</v>
      </c>
      <c r="B1410" s="25" t="s">
        <v>6900</v>
      </c>
      <c r="C1410" s="25" t="s">
        <v>6022</v>
      </c>
      <c r="D1410" s="25" t="s">
        <v>6028</v>
      </c>
      <c r="E1410" s="25">
        <v>106</v>
      </c>
      <c r="F1410" s="26" t="s">
        <v>5142</v>
      </c>
    </row>
    <row r="1411" spans="1:6" ht="24" customHeight="1" thickBot="1" x14ac:dyDescent="0.25">
      <c r="A1411" s="25" t="s">
        <v>6853</v>
      </c>
      <c r="B1411" s="25" t="s">
        <v>6900</v>
      </c>
      <c r="C1411" s="25" t="s">
        <v>6022</v>
      </c>
      <c r="D1411" s="25" t="s">
        <v>6029</v>
      </c>
      <c r="E1411" s="25">
        <v>107</v>
      </c>
      <c r="F1411" s="26" t="s">
        <v>5142</v>
      </c>
    </row>
    <row r="1412" spans="1:6" ht="24" customHeight="1" thickBot="1" x14ac:dyDescent="0.25">
      <c r="A1412" s="25" t="s">
        <v>6853</v>
      </c>
      <c r="B1412" s="25" t="s">
        <v>6900</v>
      </c>
      <c r="C1412" s="25" t="s">
        <v>6022</v>
      </c>
      <c r="D1412" s="25" t="s">
        <v>6030</v>
      </c>
      <c r="E1412" s="25">
        <v>108</v>
      </c>
      <c r="F1412" s="26" t="s">
        <v>5142</v>
      </c>
    </row>
    <row r="1413" spans="1:6" ht="24" customHeight="1" thickBot="1" x14ac:dyDescent="0.25">
      <c r="A1413" s="25" t="s">
        <v>6853</v>
      </c>
      <c r="B1413" s="25" t="s">
        <v>6900</v>
      </c>
      <c r="C1413" s="25" t="s">
        <v>6022</v>
      </c>
      <c r="D1413" s="25" t="s">
        <v>6031</v>
      </c>
      <c r="E1413" s="25">
        <v>109</v>
      </c>
      <c r="F1413" s="26" t="s">
        <v>5142</v>
      </c>
    </row>
    <row r="1414" spans="1:6" ht="24" customHeight="1" thickBot="1" x14ac:dyDescent="0.25">
      <c r="A1414" s="25" t="s">
        <v>6853</v>
      </c>
      <c r="B1414" s="25" t="s">
        <v>6900</v>
      </c>
      <c r="C1414" s="25" t="s">
        <v>6022</v>
      </c>
      <c r="D1414" s="25" t="s">
        <v>6032</v>
      </c>
      <c r="E1414" s="25">
        <v>110</v>
      </c>
      <c r="F1414" s="26" t="s">
        <v>5142</v>
      </c>
    </row>
    <row r="1415" spans="1:6" ht="24" customHeight="1" thickBot="1" x14ac:dyDescent="0.25">
      <c r="A1415" s="25" t="s">
        <v>6853</v>
      </c>
      <c r="B1415" s="25" t="s">
        <v>6900</v>
      </c>
      <c r="C1415" s="25" t="s">
        <v>6022</v>
      </c>
      <c r="D1415" s="25" t="s">
        <v>6033</v>
      </c>
      <c r="E1415" s="25">
        <v>111</v>
      </c>
      <c r="F1415" s="26" t="s">
        <v>5142</v>
      </c>
    </row>
    <row r="1416" spans="1:6" ht="24" customHeight="1" thickBot="1" x14ac:dyDescent="0.25">
      <c r="A1416" s="25" t="s">
        <v>6853</v>
      </c>
      <c r="B1416" s="25" t="s">
        <v>6900</v>
      </c>
      <c r="C1416" s="25" t="s">
        <v>6022</v>
      </c>
      <c r="D1416" s="25" t="s">
        <v>6034</v>
      </c>
      <c r="E1416" s="25">
        <v>112</v>
      </c>
      <c r="F1416" s="26" t="s">
        <v>5142</v>
      </c>
    </row>
    <row r="1417" spans="1:6" ht="24" customHeight="1" thickBot="1" x14ac:dyDescent="0.25">
      <c r="A1417" s="25" t="s">
        <v>6853</v>
      </c>
      <c r="B1417" s="25" t="s">
        <v>6900</v>
      </c>
      <c r="C1417" s="25" t="s">
        <v>6022</v>
      </c>
      <c r="D1417" s="25" t="s">
        <v>6035</v>
      </c>
      <c r="E1417" s="25">
        <v>113</v>
      </c>
      <c r="F1417" s="26" t="s">
        <v>5142</v>
      </c>
    </row>
    <row r="1418" spans="1:6" ht="24" customHeight="1" thickBot="1" x14ac:dyDescent="0.25">
      <c r="A1418" s="25" t="s">
        <v>6853</v>
      </c>
      <c r="B1418" s="25" t="s">
        <v>6900</v>
      </c>
      <c r="C1418" s="25" t="s">
        <v>6022</v>
      </c>
      <c r="D1418" s="25" t="s">
        <v>6036</v>
      </c>
      <c r="E1418" s="25">
        <v>114</v>
      </c>
      <c r="F1418" s="26" t="s">
        <v>5142</v>
      </c>
    </row>
    <row r="1419" spans="1:6" ht="24" customHeight="1" thickBot="1" x14ac:dyDescent="0.25">
      <c r="A1419" s="25" t="s">
        <v>6853</v>
      </c>
      <c r="B1419" s="25" t="s">
        <v>6900</v>
      </c>
      <c r="C1419" s="25" t="s">
        <v>6022</v>
      </c>
      <c r="D1419" s="25" t="s">
        <v>6037</v>
      </c>
      <c r="E1419" s="25">
        <v>115</v>
      </c>
      <c r="F1419" s="26" t="s">
        <v>5142</v>
      </c>
    </row>
    <row r="1420" spans="1:6" ht="24" customHeight="1" thickBot="1" x14ac:dyDescent="0.25">
      <c r="A1420" s="25" t="s">
        <v>6853</v>
      </c>
      <c r="B1420" s="25" t="s">
        <v>6900</v>
      </c>
      <c r="C1420" s="25" t="s">
        <v>6022</v>
      </c>
      <c r="D1420" s="25" t="s">
        <v>6038</v>
      </c>
      <c r="E1420" s="25">
        <v>116</v>
      </c>
      <c r="F1420" s="26" t="s">
        <v>5142</v>
      </c>
    </row>
    <row r="1421" spans="1:6" ht="24" customHeight="1" thickBot="1" x14ac:dyDescent="0.25">
      <c r="A1421" s="25" t="s">
        <v>6853</v>
      </c>
      <c r="B1421" s="25" t="s">
        <v>6900</v>
      </c>
      <c r="C1421" s="25" t="s">
        <v>6022</v>
      </c>
      <c r="D1421" s="25" t="s">
        <v>6039</v>
      </c>
      <c r="E1421" s="25">
        <v>117</v>
      </c>
      <c r="F1421" s="26" t="s">
        <v>5142</v>
      </c>
    </row>
    <row r="1422" spans="1:6" ht="24" customHeight="1" thickBot="1" x14ac:dyDescent="0.25">
      <c r="A1422" s="25" t="s">
        <v>6853</v>
      </c>
      <c r="B1422" s="25" t="s">
        <v>6900</v>
      </c>
      <c r="C1422" s="25" t="s">
        <v>6022</v>
      </c>
      <c r="D1422" s="25" t="s">
        <v>6040</v>
      </c>
      <c r="E1422" s="25">
        <v>118</v>
      </c>
      <c r="F1422" s="26" t="s">
        <v>5142</v>
      </c>
    </row>
    <row r="1423" spans="1:6" ht="24" customHeight="1" thickBot="1" x14ac:dyDescent="0.25">
      <c r="A1423" s="25" t="s">
        <v>6853</v>
      </c>
      <c r="B1423" s="25" t="s">
        <v>6900</v>
      </c>
      <c r="C1423" s="25" t="s">
        <v>6022</v>
      </c>
      <c r="D1423" s="25" t="s">
        <v>6041</v>
      </c>
      <c r="E1423" s="25">
        <v>119</v>
      </c>
      <c r="F1423" s="26" t="s">
        <v>5142</v>
      </c>
    </row>
    <row r="1424" spans="1:6" ht="24" customHeight="1" thickBot="1" x14ac:dyDescent="0.25">
      <c r="A1424" s="25" t="s">
        <v>6853</v>
      </c>
      <c r="B1424" s="25" t="s">
        <v>6900</v>
      </c>
      <c r="C1424" s="25" t="s">
        <v>6022</v>
      </c>
      <c r="D1424" s="25" t="s">
        <v>6042</v>
      </c>
      <c r="E1424" s="25">
        <v>120</v>
      </c>
      <c r="F1424" s="26" t="s">
        <v>5142</v>
      </c>
    </row>
    <row r="1425" spans="1:6" ht="24" customHeight="1" thickBot="1" x14ac:dyDescent="0.25">
      <c r="A1425" s="25" t="s">
        <v>6853</v>
      </c>
      <c r="B1425" s="25" t="s">
        <v>6900</v>
      </c>
      <c r="C1425" s="25" t="s">
        <v>6022</v>
      </c>
      <c r="D1425" s="25" t="s">
        <v>6043</v>
      </c>
      <c r="E1425" s="25">
        <v>121</v>
      </c>
      <c r="F1425" s="26" t="s">
        <v>5142</v>
      </c>
    </row>
    <row r="1426" spans="1:6" ht="24" customHeight="1" thickBot="1" x14ac:dyDescent="0.25">
      <c r="A1426" s="25" t="s">
        <v>6854</v>
      </c>
      <c r="B1426" s="25" t="s">
        <v>6900</v>
      </c>
      <c r="C1426" s="25" t="s">
        <v>6044</v>
      </c>
      <c r="D1426" s="25" t="s">
        <v>6045</v>
      </c>
      <c r="E1426" s="25">
        <v>999</v>
      </c>
      <c r="F1426" s="26" t="s">
        <v>5142</v>
      </c>
    </row>
    <row r="1427" spans="1:6" ht="24" customHeight="1" thickBot="1" x14ac:dyDescent="0.25">
      <c r="A1427" s="25" t="s">
        <v>6855</v>
      </c>
      <c r="B1427" s="25" t="s">
        <v>6900</v>
      </c>
      <c r="C1427" s="25" t="s">
        <v>6046</v>
      </c>
      <c r="D1427" s="25" t="s">
        <v>6047</v>
      </c>
      <c r="E1427" s="25">
        <v>101</v>
      </c>
      <c r="F1427" s="26" t="s">
        <v>5142</v>
      </c>
    </row>
    <row r="1428" spans="1:6" ht="24" customHeight="1" thickBot="1" x14ac:dyDescent="0.25">
      <c r="A1428" s="25" t="s">
        <v>6855</v>
      </c>
      <c r="B1428" s="25" t="s">
        <v>6900</v>
      </c>
      <c r="C1428" s="25" t="s">
        <v>6046</v>
      </c>
      <c r="D1428" s="25" t="s">
        <v>6048</v>
      </c>
      <c r="E1428" s="25">
        <v>102</v>
      </c>
      <c r="F1428" s="26" t="s">
        <v>5142</v>
      </c>
    </row>
    <row r="1429" spans="1:6" ht="24" customHeight="1" thickBot="1" x14ac:dyDescent="0.25">
      <c r="A1429" s="25" t="s">
        <v>6856</v>
      </c>
      <c r="B1429" s="25" t="s">
        <v>6900</v>
      </c>
      <c r="C1429" s="25" t="s">
        <v>6049</v>
      </c>
      <c r="D1429" s="25" t="s">
        <v>6050</v>
      </c>
      <c r="E1429" s="25">
        <v>101</v>
      </c>
      <c r="F1429" s="26" t="s">
        <v>5142</v>
      </c>
    </row>
    <row r="1430" spans="1:6" ht="24" customHeight="1" thickBot="1" x14ac:dyDescent="0.25">
      <c r="A1430" s="25" t="s">
        <v>6856</v>
      </c>
      <c r="B1430" s="25" t="s">
        <v>6900</v>
      </c>
      <c r="C1430" s="25" t="s">
        <v>6049</v>
      </c>
      <c r="D1430" s="25" t="s">
        <v>6051</v>
      </c>
      <c r="E1430" s="25">
        <v>102</v>
      </c>
      <c r="F1430" s="26" t="s">
        <v>5142</v>
      </c>
    </row>
    <row r="1431" spans="1:6" ht="24" customHeight="1" thickBot="1" x14ac:dyDescent="0.25">
      <c r="A1431" s="25" t="s">
        <v>6393</v>
      </c>
      <c r="B1431" s="25" t="s">
        <v>6900</v>
      </c>
      <c r="C1431" s="25" t="s">
        <v>2617</v>
      </c>
      <c r="D1431" s="25" t="s">
        <v>3925</v>
      </c>
      <c r="E1431" s="25">
        <v>104</v>
      </c>
      <c r="F1431" s="26" t="s">
        <v>5142</v>
      </c>
    </row>
    <row r="1432" spans="1:6" ht="24" customHeight="1" thickBot="1" x14ac:dyDescent="0.25">
      <c r="A1432" s="25" t="s">
        <v>6393</v>
      </c>
      <c r="B1432" s="25" t="s">
        <v>6900</v>
      </c>
      <c r="C1432" s="25" t="s">
        <v>2617</v>
      </c>
      <c r="D1432" s="25" t="s">
        <v>3926</v>
      </c>
      <c r="E1432" s="25">
        <v>105</v>
      </c>
      <c r="F1432" s="26" t="s">
        <v>5142</v>
      </c>
    </row>
    <row r="1433" spans="1:6" ht="24" customHeight="1" thickBot="1" x14ac:dyDescent="0.25">
      <c r="A1433" s="25" t="s">
        <v>6393</v>
      </c>
      <c r="B1433" s="25" t="s">
        <v>6900</v>
      </c>
      <c r="C1433" s="25" t="s">
        <v>2617</v>
      </c>
      <c r="D1433" s="25" t="s">
        <v>3927</v>
      </c>
      <c r="E1433" s="25">
        <v>106</v>
      </c>
      <c r="F1433" s="26" t="s">
        <v>5142</v>
      </c>
    </row>
    <row r="1434" spans="1:6" ht="24" customHeight="1" thickBot="1" x14ac:dyDescent="0.25">
      <c r="A1434" s="25" t="s">
        <v>6393</v>
      </c>
      <c r="B1434" s="25" t="s">
        <v>6900</v>
      </c>
      <c r="C1434" s="25" t="s">
        <v>2617</v>
      </c>
      <c r="D1434" s="25" t="s">
        <v>3928</v>
      </c>
      <c r="E1434" s="25">
        <v>107</v>
      </c>
      <c r="F1434" s="26" t="s">
        <v>5142</v>
      </c>
    </row>
    <row r="1435" spans="1:6" ht="24" customHeight="1" thickBot="1" x14ac:dyDescent="0.25">
      <c r="A1435" s="25" t="s">
        <v>6393</v>
      </c>
      <c r="B1435" s="25" t="s">
        <v>6900</v>
      </c>
      <c r="C1435" s="25" t="s">
        <v>2617</v>
      </c>
      <c r="D1435" s="25" t="s">
        <v>3929</v>
      </c>
      <c r="E1435" s="25">
        <v>108</v>
      </c>
      <c r="F1435" s="26" t="s">
        <v>5142</v>
      </c>
    </row>
    <row r="1436" spans="1:6" ht="24" customHeight="1" thickBot="1" x14ac:dyDescent="0.25">
      <c r="A1436" s="25" t="s">
        <v>6393</v>
      </c>
      <c r="B1436" s="25" t="s">
        <v>6900</v>
      </c>
      <c r="C1436" s="25" t="s">
        <v>2617</v>
      </c>
      <c r="D1436" s="25" t="s">
        <v>6052</v>
      </c>
      <c r="E1436" s="25">
        <v>101</v>
      </c>
      <c r="F1436" s="26" t="s">
        <v>5142</v>
      </c>
    </row>
    <row r="1437" spans="1:6" ht="24" customHeight="1" thickBot="1" x14ac:dyDescent="0.25">
      <c r="A1437" s="25" t="s">
        <v>6393</v>
      </c>
      <c r="B1437" s="25" t="s">
        <v>6900</v>
      </c>
      <c r="C1437" s="25" t="s">
        <v>2617</v>
      </c>
      <c r="D1437" s="25" t="s">
        <v>6053</v>
      </c>
      <c r="E1437" s="25">
        <v>102</v>
      </c>
      <c r="F1437" s="26" t="s">
        <v>5142</v>
      </c>
    </row>
    <row r="1438" spans="1:6" ht="24" customHeight="1" thickBot="1" x14ac:dyDescent="0.25">
      <c r="A1438" s="25" t="s">
        <v>6393</v>
      </c>
      <c r="B1438" s="25" t="s">
        <v>6900</v>
      </c>
      <c r="C1438" s="25" t="s">
        <v>2617</v>
      </c>
      <c r="D1438" s="25" t="s">
        <v>6054</v>
      </c>
      <c r="E1438" s="25">
        <v>103</v>
      </c>
      <c r="F1438" s="26" t="s">
        <v>5142</v>
      </c>
    </row>
    <row r="1439" spans="1:6" ht="24" customHeight="1" thickBot="1" x14ac:dyDescent="0.25">
      <c r="A1439" s="25" t="s">
        <v>6394</v>
      </c>
      <c r="B1439" s="25" t="s">
        <v>6900</v>
      </c>
      <c r="C1439" s="25" t="s">
        <v>3930</v>
      </c>
      <c r="D1439" s="25" t="s">
        <v>3931</v>
      </c>
      <c r="E1439" s="25">
        <v>999</v>
      </c>
      <c r="F1439" s="26" t="s">
        <v>5142</v>
      </c>
    </row>
    <row r="1440" spans="1:6" ht="24" customHeight="1" thickBot="1" x14ac:dyDescent="0.25">
      <c r="A1440" s="25" t="s">
        <v>6395</v>
      </c>
      <c r="B1440" s="25" t="s">
        <v>6900</v>
      </c>
      <c r="C1440" s="25" t="s">
        <v>3932</v>
      </c>
      <c r="D1440" s="25" t="s">
        <v>3933</v>
      </c>
      <c r="E1440" s="25">
        <v>101</v>
      </c>
      <c r="F1440" s="26" t="s">
        <v>5142</v>
      </c>
    </row>
    <row r="1441" spans="1:6" ht="24" customHeight="1" thickBot="1" x14ac:dyDescent="0.25">
      <c r="A1441" s="25" t="s">
        <v>6395</v>
      </c>
      <c r="B1441" s="25" t="s">
        <v>6900</v>
      </c>
      <c r="C1441" s="25" t="s">
        <v>3932</v>
      </c>
      <c r="D1441" s="25" t="s">
        <v>3934</v>
      </c>
      <c r="E1441" s="25">
        <v>102</v>
      </c>
      <c r="F1441" s="26" t="s">
        <v>5142</v>
      </c>
    </row>
    <row r="1442" spans="1:6" ht="24" customHeight="1" thickBot="1" x14ac:dyDescent="0.25">
      <c r="A1442" s="25" t="s">
        <v>6396</v>
      </c>
      <c r="B1442" s="25" t="s">
        <v>6900</v>
      </c>
      <c r="C1442" s="25" t="s">
        <v>3935</v>
      </c>
      <c r="D1442" s="25" t="s">
        <v>3936</v>
      </c>
      <c r="E1442" s="25">
        <v>101</v>
      </c>
      <c r="F1442" s="26" t="s">
        <v>5142</v>
      </c>
    </row>
    <row r="1443" spans="1:6" ht="24" customHeight="1" thickBot="1" x14ac:dyDescent="0.25">
      <c r="A1443" s="25" t="s">
        <v>6396</v>
      </c>
      <c r="B1443" s="25" t="s">
        <v>6900</v>
      </c>
      <c r="C1443" s="25" t="s">
        <v>3935</v>
      </c>
      <c r="D1443" s="25" t="s">
        <v>3937</v>
      </c>
      <c r="E1443" s="25">
        <v>102</v>
      </c>
      <c r="F1443" s="26" t="s">
        <v>5142</v>
      </c>
    </row>
    <row r="1444" spans="1:6" ht="24" customHeight="1" thickBot="1" x14ac:dyDescent="0.25">
      <c r="A1444" s="25" t="s">
        <v>6397</v>
      </c>
      <c r="B1444" s="25" t="s">
        <v>6900</v>
      </c>
      <c r="C1444" s="25" t="s">
        <v>3147</v>
      </c>
      <c r="D1444" s="25" t="s">
        <v>3148</v>
      </c>
      <c r="E1444" s="25">
        <v>113</v>
      </c>
      <c r="F1444" s="26" t="s">
        <v>5142</v>
      </c>
    </row>
    <row r="1445" spans="1:6" ht="24" customHeight="1" thickBot="1" x14ac:dyDescent="0.25">
      <c r="A1445" s="25" t="s">
        <v>6397</v>
      </c>
      <c r="B1445" s="25" t="s">
        <v>6900</v>
      </c>
      <c r="C1445" s="25" t="s">
        <v>3147</v>
      </c>
      <c r="D1445" s="25" t="s">
        <v>3149</v>
      </c>
      <c r="E1445" s="25">
        <v>114</v>
      </c>
      <c r="F1445" s="26" t="s">
        <v>5142</v>
      </c>
    </row>
    <row r="1446" spans="1:6" ht="24" customHeight="1" thickBot="1" x14ac:dyDescent="0.25">
      <c r="A1446" s="25" t="s">
        <v>6397</v>
      </c>
      <c r="B1446" s="25" t="s">
        <v>6900</v>
      </c>
      <c r="C1446" s="25" t="s">
        <v>3147</v>
      </c>
      <c r="D1446" s="25" t="s">
        <v>3150</v>
      </c>
      <c r="E1446" s="25">
        <v>115</v>
      </c>
      <c r="F1446" s="26" t="s">
        <v>5142</v>
      </c>
    </row>
    <row r="1447" spans="1:6" ht="24" customHeight="1" thickBot="1" x14ac:dyDescent="0.25">
      <c r="A1447" s="25" t="s">
        <v>6397</v>
      </c>
      <c r="B1447" s="25" t="s">
        <v>6900</v>
      </c>
      <c r="C1447" s="25" t="s">
        <v>3147</v>
      </c>
      <c r="D1447" s="25" t="s">
        <v>3151</v>
      </c>
      <c r="E1447" s="25">
        <v>116</v>
      </c>
      <c r="F1447" s="26" t="s">
        <v>5142</v>
      </c>
    </row>
    <row r="1448" spans="1:6" ht="24" customHeight="1" thickBot="1" x14ac:dyDescent="0.25">
      <c r="A1448" s="25" t="s">
        <v>6397</v>
      </c>
      <c r="B1448" s="25" t="s">
        <v>6900</v>
      </c>
      <c r="C1448" s="25" t="s">
        <v>3147</v>
      </c>
      <c r="D1448" s="25" t="s">
        <v>3152</v>
      </c>
      <c r="E1448" s="25">
        <v>117</v>
      </c>
      <c r="F1448" s="26" t="s">
        <v>5142</v>
      </c>
    </row>
    <row r="1449" spans="1:6" ht="24" customHeight="1" thickBot="1" x14ac:dyDescent="0.25">
      <c r="A1449" s="25" t="s">
        <v>6397</v>
      </c>
      <c r="B1449" s="25" t="s">
        <v>6900</v>
      </c>
      <c r="C1449" s="25" t="s">
        <v>3147</v>
      </c>
      <c r="D1449" s="25" t="s">
        <v>3153</v>
      </c>
      <c r="E1449" s="25">
        <v>118</v>
      </c>
      <c r="F1449" s="26" t="s">
        <v>5142</v>
      </c>
    </row>
    <row r="1450" spans="1:6" ht="24" customHeight="1" thickBot="1" x14ac:dyDescent="0.25">
      <c r="A1450" s="25" t="s">
        <v>6397</v>
      </c>
      <c r="B1450" s="25" t="s">
        <v>6900</v>
      </c>
      <c r="C1450" s="25" t="s">
        <v>3147</v>
      </c>
      <c r="D1450" s="25" t="s">
        <v>3938</v>
      </c>
      <c r="E1450" s="25">
        <v>101</v>
      </c>
      <c r="F1450" s="26" t="s">
        <v>5142</v>
      </c>
    </row>
    <row r="1451" spans="1:6" ht="24" customHeight="1" thickBot="1" x14ac:dyDescent="0.25">
      <c r="A1451" s="25" t="s">
        <v>6397</v>
      </c>
      <c r="B1451" s="25" t="s">
        <v>6900</v>
      </c>
      <c r="C1451" s="25" t="s">
        <v>3147</v>
      </c>
      <c r="D1451" s="25" t="s">
        <v>3939</v>
      </c>
      <c r="E1451" s="25">
        <v>102</v>
      </c>
      <c r="F1451" s="26" t="s">
        <v>5142</v>
      </c>
    </row>
    <row r="1452" spans="1:6" ht="24" customHeight="1" thickBot="1" x14ac:dyDescent="0.25">
      <c r="A1452" s="25" t="s">
        <v>6397</v>
      </c>
      <c r="B1452" s="25" t="s">
        <v>6900</v>
      </c>
      <c r="C1452" s="25" t="s">
        <v>3147</v>
      </c>
      <c r="D1452" s="25" t="s">
        <v>4045</v>
      </c>
      <c r="E1452" s="25">
        <v>103</v>
      </c>
      <c r="F1452" s="26" t="s">
        <v>5142</v>
      </c>
    </row>
    <row r="1453" spans="1:6" ht="24" customHeight="1" thickBot="1" x14ac:dyDescent="0.25">
      <c r="A1453" s="25" t="s">
        <v>6397</v>
      </c>
      <c r="B1453" s="25" t="s">
        <v>6900</v>
      </c>
      <c r="C1453" s="25" t="s">
        <v>3147</v>
      </c>
      <c r="D1453" s="25" t="s">
        <v>4046</v>
      </c>
      <c r="E1453" s="25">
        <v>104</v>
      </c>
      <c r="F1453" s="26" t="s">
        <v>5142</v>
      </c>
    </row>
    <row r="1454" spans="1:6" ht="24" customHeight="1" thickBot="1" x14ac:dyDescent="0.25">
      <c r="A1454" s="25" t="s">
        <v>6397</v>
      </c>
      <c r="B1454" s="25" t="s">
        <v>6900</v>
      </c>
      <c r="C1454" s="25" t="s">
        <v>3147</v>
      </c>
      <c r="D1454" s="25" t="s">
        <v>4047</v>
      </c>
      <c r="E1454" s="25">
        <v>105</v>
      </c>
      <c r="F1454" s="26" t="s">
        <v>5142</v>
      </c>
    </row>
    <row r="1455" spans="1:6" ht="24" customHeight="1" thickBot="1" x14ac:dyDescent="0.25">
      <c r="A1455" s="25" t="s">
        <v>6397</v>
      </c>
      <c r="B1455" s="25" t="s">
        <v>6900</v>
      </c>
      <c r="C1455" s="25" t="s">
        <v>3147</v>
      </c>
      <c r="D1455" s="25" t="s">
        <v>4048</v>
      </c>
      <c r="E1455" s="25">
        <v>106</v>
      </c>
      <c r="F1455" s="26" t="s">
        <v>5142</v>
      </c>
    </row>
    <row r="1456" spans="1:6" ht="24" customHeight="1" thickBot="1" x14ac:dyDescent="0.25">
      <c r="A1456" s="25" t="s">
        <v>6397</v>
      </c>
      <c r="B1456" s="25" t="s">
        <v>6900</v>
      </c>
      <c r="C1456" s="25" t="s">
        <v>3147</v>
      </c>
      <c r="D1456" s="25" t="s">
        <v>4049</v>
      </c>
      <c r="E1456" s="25">
        <v>107</v>
      </c>
      <c r="F1456" s="26" t="s">
        <v>5142</v>
      </c>
    </row>
    <row r="1457" spans="1:6" ht="24" customHeight="1" thickBot="1" x14ac:dyDescent="0.25">
      <c r="A1457" s="25" t="s">
        <v>6397</v>
      </c>
      <c r="B1457" s="25" t="s">
        <v>6900</v>
      </c>
      <c r="C1457" s="25" t="s">
        <v>3147</v>
      </c>
      <c r="D1457" s="25" t="s">
        <v>4050</v>
      </c>
      <c r="E1457" s="25">
        <v>108</v>
      </c>
      <c r="F1457" s="26" t="s">
        <v>5142</v>
      </c>
    </row>
    <row r="1458" spans="1:6" ht="24" customHeight="1" thickBot="1" x14ac:dyDescent="0.25">
      <c r="A1458" s="25" t="s">
        <v>6397</v>
      </c>
      <c r="B1458" s="25" t="s">
        <v>6900</v>
      </c>
      <c r="C1458" s="25" t="s">
        <v>3147</v>
      </c>
      <c r="D1458" s="25" t="s">
        <v>4051</v>
      </c>
      <c r="E1458" s="25">
        <v>109</v>
      </c>
      <c r="F1458" s="26" t="s">
        <v>5142</v>
      </c>
    </row>
    <row r="1459" spans="1:6" ht="24" customHeight="1" thickBot="1" x14ac:dyDescent="0.25">
      <c r="A1459" s="25" t="s">
        <v>6397</v>
      </c>
      <c r="B1459" s="25" t="s">
        <v>6900</v>
      </c>
      <c r="C1459" s="25" t="s">
        <v>3147</v>
      </c>
      <c r="D1459" s="25" t="s">
        <v>4052</v>
      </c>
      <c r="E1459" s="25">
        <v>110</v>
      </c>
      <c r="F1459" s="26" t="s">
        <v>5142</v>
      </c>
    </row>
    <row r="1460" spans="1:6" ht="24" customHeight="1" thickBot="1" x14ac:dyDescent="0.25">
      <c r="A1460" s="25" t="s">
        <v>6397</v>
      </c>
      <c r="B1460" s="25" t="s">
        <v>6900</v>
      </c>
      <c r="C1460" s="25" t="s">
        <v>3147</v>
      </c>
      <c r="D1460" s="25" t="s">
        <v>4393</v>
      </c>
      <c r="E1460" s="25">
        <v>111</v>
      </c>
      <c r="F1460" s="26" t="s">
        <v>5142</v>
      </c>
    </row>
    <row r="1461" spans="1:6" ht="24" customHeight="1" thickBot="1" x14ac:dyDescent="0.25">
      <c r="A1461" s="25" t="s">
        <v>6397</v>
      </c>
      <c r="B1461" s="25" t="s">
        <v>6900</v>
      </c>
      <c r="C1461" s="25" t="s">
        <v>3147</v>
      </c>
      <c r="D1461" s="25" t="s">
        <v>4394</v>
      </c>
      <c r="E1461" s="25">
        <v>112</v>
      </c>
      <c r="F1461" s="26" t="s">
        <v>5142</v>
      </c>
    </row>
    <row r="1462" spans="1:6" ht="24" customHeight="1" thickBot="1" x14ac:dyDescent="0.25">
      <c r="A1462" s="25" t="s">
        <v>6398</v>
      </c>
      <c r="B1462" s="25" t="s">
        <v>6900</v>
      </c>
      <c r="C1462" s="25" t="s">
        <v>3154</v>
      </c>
      <c r="D1462" s="25" t="s">
        <v>3155</v>
      </c>
      <c r="E1462" s="25">
        <v>101</v>
      </c>
      <c r="F1462" s="26" t="s">
        <v>5142</v>
      </c>
    </row>
    <row r="1463" spans="1:6" ht="24" customHeight="1" thickBot="1" x14ac:dyDescent="0.25">
      <c r="A1463" s="25" t="s">
        <v>6398</v>
      </c>
      <c r="B1463" s="25" t="s">
        <v>6900</v>
      </c>
      <c r="C1463" s="25" t="s">
        <v>3154</v>
      </c>
      <c r="D1463" s="25" t="s">
        <v>3156</v>
      </c>
      <c r="E1463" s="25">
        <v>102</v>
      </c>
      <c r="F1463" s="26" t="s">
        <v>5142</v>
      </c>
    </row>
    <row r="1464" spans="1:6" ht="24" customHeight="1" thickBot="1" x14ac:dyDescent="0.25">
      <c r="A1464" s="25" t="s">
        <v>6398</v>
      </c>
      <c r="B1464" s="25" t="s">
        <v>6900</v>
      </c>
      <c r="C1464" s="25" t="s">
        <v>3154</v>
      </c>
      <c r="D1464" s="25" t="s">
        <v>3157</v>
      </c>
      <c r="E1464" s="25">
        <v>103</v>
      </c>
      <c r="F1464" s="26" t="s">
        <v>5142</v>
      </c>
    </row>
    <row r="1465" spans="1:6" ht="24" customHeight="1" thickBot="1" x14ac:dyDescent="0.25">
      <c r="A1465" s="25" t="s">
        <v>6399</v>
      </c>
      <c r="B1465" s="25" t="s">
        <v>6900</v>
      </c>
      <c r="C1465" s="25" t="s">
        <v>3158</v>
      </c>
      <c r="D1465" s="25" t="s">
        <v>3159</v>
      </c>
      <c r="E1465" s="25">
        <v>999</v>
      </c>
      <c r="F1465" s="26" t="s">
        <v>5142</v>
      </c>
    </row>
    <row r="1466" spans="1:6" ht="24" customHeight="1" thickBot="1" x14ac:dyDescent="0.25">
      <c r="A1466" s="25" t="s">
        <v>6400</v>
      </c>
      <c r="B1466" s="25" t="s">
        <v>6900</v>
      </c>
      <c r="C1466" s="25" t="s">
        <v>3160</v>
      </c>
      <c r="D1466" s="25" t="s">
        <v>3160</v>
      </c>
      <c r="E1466" s="25">
        <v>999</v>
      </c>
      <c r="F1466" s="26" t="s">
        <v>5142</v>
      </c>
    </row>
    <row r="1467" spans="1:6" ht="24" customHeight="1" thickBot="1" x14ac:dyDescent="0.25">
      <c r="A1467" s="25" t="s">
        <v>6401</v>
      </c>
      <c r="B1467" s="25" t="s">
        <v>6900</v>
      </c>
      <c r="C1467" s="25" t="s">
        <v>3161</v>
      </c>
      <c r="D1467" s="25" t="s">
        <v>3162</v>
      </c>
      <c r="E1467" s="25">
        <v>101</v>
      </c>
      <c r="F1467" s="26" t="s">
        <v>5142</v>
      </c>
    </row>
    <row r="1468" spans="1:6" ht="24" customHeight="1" thickBot="1" x14ac:dyDescent="0.25">
      <c r="A1468" s="25" t="s">
        <v>6401</v>
      </c>
      <c r="B1468" s="25" t="s">
        <v>6900</v>
      </c>
      <c r="C1468" s="25" t="s">
        <v>3161</v>
      </c>
      <c r="D1468" s="25" t="s">
        <v>3163</v>
      </c>
      <c r="E1468" s="25">
        <v>102</v>
      </c>
      <c r="F1468" s="26" t="s">
        <v>5142</v>
      </c>
    </row>
    <row r="1469" spans="1:6" ht="24" customHeight="1" thickBot="1" x14ac:dyDescent="0.25">
      <c r="A1469" s="25" t="s">
        <v>6402</v>
      </c>
      <c r="B1469" s="25" t="s">
        <v>6900</v>
      </c>
      <c r="C1469" s="25" t="s">
        <v>3164</v>
      </c>
      <c r="D1469" s="25" t="s">
        <v>3164</v>
      </c>
      <c r="E1469" s="25">
        <v>999</v>
      </c>
      <c r="F1469" s="26" t="s">
        <v>5142</v>
      </c>
    </row>
    <row r="1470" spans="1:6" ht="24" customHeight="1" thickBot="1" x14ac:dyDescent="0.25">
      <c r="A1470" s="25" t="s">
        <v>6403</v>
      </c>
      <c r="B1470" s="25" t="s">
        <v>6900</v>
      </c>
      <c r="C1470" s="25" t="s">
        <v>3165</v>
      </c>
      <c r="D1470" s="25" t="s">
        <v>3166</v>
      </c>
      <c r="E1470" s="25">
        <v>101</v>
      </c>
      <c r="F1470" s="26" t="s">
        <v>5142</v>
      </c>
    </row>
    <row r="1471" spans="1:6" ht="24" customHeight="1" thickBot="1" x14ac:dyDescent="0.25">
      <c r="A1471" s="25" t="s">
        <v>6403</v>
      </c>
      <c r="B1471" s="25" t="s">
        <v>6900</v>
      </c>
      <c r="C1471" s="25" t="s">
        <v>3165</v>
      </c>
      <c r="D1471" s="25" t="s">
        <v>3167</v>
      </c>
      <c r="E1471" s="25">
        <v>102</v>
      </c>
      <c r="F1471" s="26" t="s">
        <v>5142</v>
      </c>
    </row>
    <row r="1472" spans="1:6" ht="24" customHeight="1" thickBot="1" x14ac:dyDescent="0.25">
      <c r="A1472" s="25" t="s">
        <v>6403</v>
      </c>
      <c r="B1472" s="25" t="s">
        <v>6900</v>
      </c>
      <c r="C1472" s="25" t="s">
        <v>3165</v>
      </c>
      <c r="D1472" s="25" t="s">
        <v>3168</v>
      </c>
      <c r="E1472" s="25">
        <v>103</v>
      </c>
      <c r="F1472" s="26" t="s">
        <v>5142</v>
      </c>
    </row>
    <row r="1473" spans="1:6" ht="24" customHeight="1" thickBot="1" x14ac:dyDescent="0.25">
      <c r="A1473" s="25" t="s">
        <v>6403</v>
      </c>
      <c r="B1473" s="25" t="s">
        <v>6900</v>
      </c>
      <c r="C1473" s="25" t="s">
        <v>3165</v>
      </c>
      <c r="D1473" s="25" t="s">
        <v>3169</v>
      </c>
      <c r="E1473" s="25">
        <v>104</v>
      </c>
      <c r="F1473" s="26" t="s">
        <v>5142</v>
      </c>
    </row>
    <row r="1474" spans="1:6" ht="24" customHeight="1" thickBot="1" x14ac:dyDescent="0.25">
      <c r="A1474" s="25" t="s">
        <v>6403</v>
      </c>
      <c r="B1474" s="25" t="s">
        <v>6900</v>
      </c>
      <c r="C1474" s="25" t="s">
        <v>3165</v>
      </c>
      <c r="D1474" s="25" t="s">
        <v>3170</v>
      </c>
      <c r="E1474" s="25">
        <v>105</v>
      </c>
      <c r="F1474" s="26" t="s">
        <v>5142</v>
      </c>
    </row>
    <row r="1475" spans="1:6" ht="24" customHeight="1" thickBot="1" x14ac:dyDescent="0.25">
      <c r="A1475" s="25" t="s">
        <v>6403</v>
      </c>
      <c r="B1475" s="25" t="s">
        <v>6900</v>
      </c>
      <c r="C1475" s="25" t="s">
        <v>3165</v>
      </c>
      <c r="D1475" s="25" t="s">
        <v>3171</v>
      </c>
      <c r="E1475" s="25">
        <v>106</v>
      </c>
      <c r="F1475" s="26" t="s">
        <v>5142</v>
      </c>
    </row>
    <row r="1476" spans="1:6" ht="24" customHeight="1" thickBot="1" x14ac:dyDescent="0.25">
      <c r="A1476" s="25" t="s">
        <v>6403</v>
      </c>
      <c r="B1476" s="25" t="s">
        <v>6900</v>
      </c>
      <c r="C1476" s="25" t="s">
        <v>3165</v>
      </c>
      <c r="D1476" s="25" t="s">
        <v>3172</v>
      </c>
      <c r="E1476" s="25">
        <v>107</v>
      </c>
      <c r="F1476" s="26" t="s">
        <v>5142</v>
      </c>
    </row>
    <row r="1477" spans="1:6" ht="24" customHeight="1" thickBot="1" x14ac:dyDescent="0.25">
      <c r="A1477" s="25" t="s">
        <v>6403</v>
      </c>
      <c r="B1477" s="25" t="s">
        <v>6900</v>
      </c>
      <c r="C1477" s="25" t="s">
        <v>3165</v>
      </c>
      <c r="D1477" s="25" t="s">
        <v>3609</v>
      </c>
      <c r="E1477" s="25">
        <v>108</v>
      </c>
      <c r="F1477" s="26" t="s">
        <v>5142</v>
      </c>
    </row>
    <row r="1478" spans="1:6" ht="24" customHeight="1" thickBot="1" x14ac:dyDescent="0.25">
      <c r="A1478" s="25" t="s">
        <v>6404</v>
      </c>
      <c r="B1478" s="25" t="s">
        <v>6900</v>
      </c>
      <c r="C1478" s="25" t="s">
        <v>3610</v>
      </c>
      <c r="D1478" s="25" t="s">
        <v>3611</v>
      </c>
      <c r="E1478" s="25">
        <v>101</v>
      </c>
      <c r="F1478" s="26" t="s">
        <v>5142</v>
      </c>
    </row>
    <row r="1479" spans="1:6" ht="24" customHeight="1" thickBot="1" x14ac:dyDescent="0.25">
      <c r="A1479" s="25" t="s">
        <v>6404</v>
      </c>
      <c r="B1479" s="25" t="s">
        <v>6900</v>
      </c>
      <c r="C1479" s="25" t="s">
        <v>3610</v>
      </c>
      <c r="D1479" s="25" t="s">
        <v>3612</v>
      </c>
      <c r="E1479" s="25">
        <v>102</v>
      </c>
      <c r="F1479" s="26" t="s">
        <v>5142</v>
      </c>
    </row>
    <row r="1480" spans="1:6" ht="24" customHeight="1" thickBot="1" x14ac:dyDescent="0.25">
      <c r="A1480" s="25" t="s">
        <v>6404</v>
      </c>
      <c r="B1480" s="25" t="s">
        <v>6900</v>
      </c>
      <c r="C1480" s="25" t="s">
        <v>3610</v>
      </c>
      <c r="D1480" s="25" t="s">
        <v>3613</v>
      </c>
      <c r="E1480" s="25">
        <v>103</v>
      </c>
      <c r="F1480" s="26" t="s">
        <v>5142</v>
      </c>
    </row>
    <row r="1481" spans="1:6" ht="24" customHeight="1" thickBot="1" x14ac:dyDescent="0.25">
      <c r="A1481" s="25" t="s">
        <v>6404</v>
      </c>
      <c r="B1481" s="25" t="s">
        <v>6900</v>
      </c>
      <c r="C1481" s="25" t="s">
        <v>3610</v>
      </c>
      <c r="D1481" s="25" t="s">
        <v>3614</v>
      </c>
      <c r="E1481" s="25">
        <v>104</v>
      </c>
      <c r="F1481" s="26" t="s">
        <v>5142</v>
      </c>
    </row>
    <row r="1482" spans="1:6" ht="24" customHeight="1" thickBot="1" x14ac:dyDescent="0.25">
      <c r="A1482" s="25" t="s">
        <v>6404</v>
      </c>
      <c r="B1482" s="25" t="s">
        <v>6900</v>
      </c>
      <c r="C1482" s="25" t="s">
        <v>3610</v>
      </c>
      <c r="D1482" s="25" t="s">
        <v>3615</v>
      </c>
      <c r="E1482" s="25">
        <v>105</v>
      </c>
      <c r="F1482" s="26" t="s">
        <v>5142</v>
      </c>
    </row>
    <row r="1483" spans="1:6" ht="24" customHeight="1" thickBot="1" x14ac:dyDescent="0.25">
      <c r="A1483" s="25" t="s">
        <v>6404</v>
      </c>
      <c r="B1483" s="25" t="s">
        <v>6900</v>
      </c>
      <c r="C1483" s="25" t="s">
        <v>3610</v>
      </c>
      <c r="D1483" s="25" t="s">
        <v>3616</v>
      </c>
      <c r="E1483" s="25">
        <v>106</v>
      </c>
      <c r="F1483" s="26" t="s">
        <v>5142</v>
      </c>
    </row>
    <row r="1484" spans="1:6" ht="24" customHeight="1" thickBot="1" x14ac:dyDescent="0.25">
      <c r="A1484" s="25" t="s">
        <v>6404</v>
      </c>
      <c r="B1484" s="25" t="s">
        <v>6900</v>
      </c>
      <c r="C1484" s="25" t="s">
        <v>3610</v>
      </c>
      <c r="D1484" s="25" t="s">
        <v>3617</v>
      </c>
      <c r="E1484" s="25">
        <v>107</v>
      </c>
      <c r="F1484" s="26" t="s">
        <v>5142</v>
      </c>
    </row>
    <row r="1485" spans="1:6" ht="24" customHeight="1" thickBot="1" x14ac:dyDescent="0.25">
      <c r="A1485" s="25" t="s">
        <v>6404</v>
      </c>
      <c r="B1485" s="25" t="s">
        <v>6900</v>
      </c>
      <c r="C1485" s="25" t="s">
        <v>3610</v>
      </c>
      <c r="D1485" s="25" t="s">
        <v>5692</v>
      </c>
      <c r="E1485" s="25">
        <v>108</v>
      </c>
      <c r="F1485" s="26" t="s">
        <v>5142</v>
      </c>
    </row>
    <row r="1486" spans="1:6" ht="24" customHeight="1" thickBot="1" x14ac:dyDescent="0.25">
      <c r="A1486" s="25" t="s">
        <v>6404</v>
      </c>
      <c r="B1486" s="25" t="s">
        <v>6900</v>
      </c>
      <c r="C1486" s="25" t="s">
        <v>3610</v>
      </c>
      <c r="D1486" s="25" t="s">
        <v>5693</v>
      </c>
      <c r="E1486" s="25">
        <v>109</v>
      </c>
      <c r="F1486" s="26" t="s">
        <v>5142</v>
      </c>
    </row>
    <row r="1487" spans="1:6" ht="24" customHeight="1" thickBot="1" x14ac:dyDescent="0.25">
      <c r="A1487" s="25" t="s">
        <v>6404</v>
      </c>
      <c r="B1487" s="25" t="s">
        <v>6900</v>
      </c>
      <c r="C1487" s="25" t="s">
        <v>3610</v>
      </c>
      <c r="D1487" s="25" t="s">
        <v>5694</v>
      </c>
      <c r="E1487" s="25">
        <v>110</v>
      </c>
      <c r="F1487" s="26" t="s">
        <v>5142</v>
      </c>
    </row>
    <row r="1488" spans="1:6" ht="24" customHeight="1" thickBot="1" x14ac:dyDescent="0.25">
      <c r="A1488" s="25" t="s">
        <v>6404</v>
      </c>
      <c r="B1488" s="25" t="s">
        <v>6900</v>
      </c>
      <c r="C1488" s="25" t="s">
        <v>3610</v>
      </c>
      <c r="D1488" s="25" t="s">
        <v>5695</v>
      </c>
      <c r="E1488" s="25">
        <v>111</v>
      </c>
      <c r="F1488" s="26" t="s">
        <v>5142</v>
      </c>
    </row>
    <row r="1489" spans="1:6" ht="24" customHeight="1" thickBot="1" x14ac:dyDescent="0.25">
      <c r="A1489" s="25" t="s">
        <v>6404</v>
      </c>
      <c r="B1489" s="25" t="s">
        <v>6900</v>
      </c>
      <c r="C1489" s="25" t="s">
        <v>3610</v>
      </c>
      <c r="D1489" s="25" t="s">
        <v>5696</v>
      </c>
      <c r="E1489" s="25">
        <v>112</v>
      </c>
      <c r="F1489" s="26" t="s">
        <v>5142</v>
      </c>
    </row>
    <row r="1490" spans="1:6" ht="24" customHeight="1" thickBot="1" x14ac:dyDescent="0.25">
      <c r="A1490" s="25" t="s">
        <v>6404</v>
      </c>
      <c r="B1490" s="25" t="s">
        <v>6900</v>
      </c>
      <c r="C1490" s="25" t="s">
        <v>3610</v>
      </c>
      <c r="D1490" s="25" t="s">
        <v>5697</v>
      </c>
      <c r="E1490" s="25">
        <v>113</v>
      </c>
      <c r="F1490" s="26" t="s">
        <v>5142</v>
      </c>
    </row>
    <row r="1491" spans="1:6" ht="24" customHeight="1" thickBot="1" x14ac:dyDescent="0.25">
      <c r="A1491" s="25" t="s">
        <v>6404</v>
      </c>
      <c r="B1491" s="25" t="s">
        <v>6900</v>
      </c>
      <c r="C1491" s="25" t="s">
        <v>3610</v>
      </c>
      <c r="D1491" s="25" t="s">
        <v>5698</v>
      </c>
      <c r="E1491" s="25">
        <v>114</v>
      </c>
      <c r="F1491" s="26" t="s">
        <v>5142</v>
      </c>
    </row>
    <row r="1492" spans="1:6" ht="24" customHeight="1" thickBot="1" x14ac:dyDescent="0.25">
      <c r="A1492" s="25" t="s">
        <v>6404</v>
      </c>
      <c r="B1492" s="25" t="s">
        <v>6900</v>
      </c>
      <c r="C1492" s="25" t="s">
        <v>3610</v>
      </c>
      <c r="D1492" s="25" t="s">
        <v>5699</v>
      </c>
      <c r="E1492" s="25">
        <v>115</v>
      </c>
      <c r="F1492" s="26" t="s">
        <v>5142</v>
      </c>
    </row>
    <row r="1493" spans="1:6" ht="24" customHeight="1" thickBot="1" x14ac:dyDescent="0.25">
      <c r="A1493" s="25" t="s">
        <v>6404</v>
      </c>
      <c r="B1493" s="25" t="s">
        <v>6900</v>
      </c>
      <c r="C1493" s="25" t="s">
        <v>3610</v>
      </c>
      <c r="D1493" s="25" t="s">
        <v>5700</v>
      </c>
      <c r="E1493" s="25">
        <v>116</v>
      </c>
      <c r="F1493" s="26" t="s">
        <v>5142</v>
      </c>
    </row>
    <row r="1494" spans="1:6" ht="24" customHeight="1" thickBot="1" x14ac:dyDescent="0.25">
      <c r="A1494" s="25" t="s">
        <v>6404</v>
      </c>
      <c r="B1494" s="25" t="s">
        <v>6900</v>
      </c>
      <c r="C1494" s="25" t="s">
        <v>3610</v>
      </c>
      <c r="D1494" s="25" t="s">
        <v>5701</v>
      </c>
      <c r="E1494" s="25">
        <v>117</v>
      </c>
      <c r="F1494" s="26" t="s">
        <v>5142</v>
      </c>
    </row>
    <row r="1495" spans="1:6" ht="24" customHeight="1" thickBot="1" x14ac:dyDescent="0.25">
      <c r="A1495" s="25" t="s">
        <v>6404</v>
      </c>
      <c r="B1495" s="25" t="s">
        <v>6900</v>
      </c>
      <c r="C1495" s="25" t="s">
        <v>3610</v>
      </c>
      <c r="D1495" s="25" t="s">
        <v>5702</v>
      </c>
      <c r="E1495" s="25">
        <v>118</v>
      </c>
      <c r="F1495" s="26" t="s">
        <v>5142</v>
      </c>
    </row>
    <row r="1496" spans="1:6" ht="24" customHeight="1" thickBot="1" x14ac:dyDescent="0.25">
      <c r="A1496" s="25" t="s">
        <v>6404</v>
      </c>
      <c r="B1496" s="25" t="s">
        <v>6900</v>
      </c>
      <c r="C1496" s="25" t="s">
        <v>3610</v>
      </c>
      <c r="D1496" s="25" t="s">
        <v>5703</v>
      </c>
      <c r="E1496" s="25">
        <v>119</v>
      </c>
      <c r="F1496" s="26" t="s">
        <v>5142</v>
      </c>
    </row>
    <row r="1497" spans="1:6" ht="24" customHeight="1" thickBot="1" x14ac:dyDescent="0.25">
      <c r="A1497" s="25" t="s">
        <v>6405</v>
      </c>
      <c r="B1497" s="25" t="s">
        <v>6900</v>
      </c>
      <c r="C1497" s="25" t="s">
        <v>4242</v>
      </c>
      <c r="D1497" s="25" t="s">
        <v>4243</v>
      </c>
      <c r="E1497" s="25">
        <v>103</v>
      </c>
      <c r="F1497" s="26" t="s">
        <v>5142</v>
      </c>
    </row>
    <row r="1498" spans="1:6" ht="24" customHeight="1" thickBot="1" x14ac:dyDescent="0.25">
      <c r="A1498" s="25" t="s">
        <v>6405</v>
      </c>
      <c r="B1498" s="25" t="s">
        <v>6900</v>
      </c>
      <c r="C1498" s="25" t="s">
        <v>4242</v>
      </c>
      <c r="D1498" s="25" t="s">
        <v>4358</v>
      </c>
      <c r="E1498" s="25">
        <v>104</v>
      </c>
      <c r="F1498" s="26" t="s">
        <v>5142</v>
      </c>
    </row>
    <row r="1499" spans="1:6" ht="24" customHeight="1" thickBot="1" x14ac:dyDescent="0.25">
      <c r="A1499" s="25" t="s">
        <v>6405</v>
      </c>
      <c r="B1499" s="25" t="s">
        <v>6900</v>
      </c>
      <c r="C1499" s="25" t="s">
        <v>4242</v>
      </c>
      <c r="D1499" s="25" t="s">
        <v>4359</v>
      </c>
      <c r="E1499" s="25">
        <v>105</v>
      </c>
      <c r="F1499" s="26" t="s">
        <v>5142</v>
      </c>
    </row>
    <row r="1500" spans="1:6" ht="24" customHeight="1" thickBot="1" x14ac:dyDescent="0.25">
      <c r="A1500" s="25" t="s">
        <v>6405</v>
      </c>
      <c r="B1500" s="25" t="s">
        <v>6900</v>
      </c>
      <c r="C1500" s="25" t="s">
        <v>4242</v>
      </c>
      <c r="D1500" s="25" t="s">
        <v>4360</v>
      </c>
      <c r="E1500" s="25">
        <v>106</v>
      </c>
      <c r="F1500" s="26" t="s">
        <v>5142</v>
      </c>
    </row>
    <row r="1501" spans="1:6" ht="24" customHeight="1" thickBot="1" x14ac:dyDescent="0.25">
      <c r="A1501" s="25" t="s">
        <v>6405</v>
      </c>
      <c r="B1501" s="25" t="s">
        <v>6900</v>
      </c>
      <c r="C1501" s="25" t="s">
        <v>4242</v>
      </c>
      <c r="D1501" s="25" t="s">
        <v>4361</v>
      </c>
      <c r="E1501" s="25">
        <v>107</v>
      </c>
      <c r="F1501" s="26" t="s">
        <v>5142</v>
      </c>
    </row>
    <row r="1502" spans="1:6" ht="24" customHeight="1" thickBot="1" x14ac:dyDescent="0.25">
      <c r="A1502" s="21" t="s">
        <v>6405</v>
      </c>
      <c r="B1502" s="21" t="s">
        <v>6900</v>
      </c>
      <c r="C1502" s="21" t="s">
        <v>4242</v>
      </c>
      <c r="D1502" s="21" t="s">
        <v>4362</v>
      </c>
      <c r="E1502" s="21">
        <v>108</v>
      </c>
      <c r="F1502" s="22" t="s">
        <v>5142</v>
      </c>
    </row>
    <row r="1503" spans="1:6" ht="24" customHeight="1" thickBot="1" x14ac:dyDescent="0.25">
      <c r="A1503" s="23" t="s">
        <v>6405</v>
      </c>
      <c r="B1503" s="23" t="s">
        <v>6900</v>
      </c>
      <c r="C1503" s="23" t="s">
        <v>4242</v>
      </c>
      <c r="D1503" s="23" t="s">
        <v>4363</v>
      </c>
      <c r="E1503" s="23">
        <v>109</v>
      </c>
      <c r="F1503" s="24" t="s">
        <v>5142</v>
      </c>
    </row>
    <row r="1504" spans="1:6" ht="24" customHeight="1" thickBot="1" x14ac:dyDescent="0.25">
      <c r="A1504" s="25" t="s">
        <v>6405</v>
      </c>
      <c r="B1504" s="25" t="s">
        <v>6900</v>
      </c>
      <c r="C1504" s="25" t="s">
        <v>4242</v>
      </c>
      <c r="D1504" s="25" t="s">
        <v>5704</v>
      </c>
      <c r="E1504" s="25">
        <v>101</v>
      </c>
      <c r="F1504" s="26" t="s">
        <v>5142</v>
      </c>
    </row>
    <row r="1505" spans="1:6" ht="24" customHeight="1" thickBot="1" x14ac:dyDescent="0.25">
      <c r="A1505" s="25" t="s">
        <v>6405</v>
      </c>
      <c r="B1505" s="25" t="s">
        <v>6900</v>
      </c>
      <c r="C1505" s="25" t="s">
        <v>4242</v>
      </c>
      <c r="D1505" s="25" t="s">
        <v>5705</v>
      </c>
      <c r="E1505" s="25">
        <v>102</v>
      </c>
      <c r="F1505" s="26" t="s">
        <v>5142</v>
      </c>
    </row>
    <row r="1506" spans="1:6" ht="24" customHeight="1" thickBot="1" x14ac:dyDescent="0.25">
      <c r="A1506" s="25" t="s">
        <v>6406</v>
      </c>
      <c r="B1506" s="25" t="s">
        <v>6900</v>
      </c>
      <c r="C1506" s="25" t="s">
        <v>4364</v>
      </c>
      <c r="D1506" s="25" t="s">
        <v>4365</v>
      </c>
      <c r="E1506" s="25">
        <v>101</v>
      </c>
      <c r="F1506" s="26" t="s">
        <v>5142</v>
      </c>
    </row>
    <row r="1507" spans="1:6" ht="24" customHeight="1" thickBot="1" x14ac:dyDescent="0.25">
      <c r="A1507" s="25" t="s">
        <v>6406</v>
      </c>
      <c r="B1507" s="25" t="s">
        <v>6900</v>
      </c>
      <c r="C1507" s="25" t="s">
        <v>4364</v>
      </c>
      <c r="D1507" s="25" t="s">
        <v>4959</v>
      </c>
      <c r="E1507" s="25">
        <v>102</v>
      </c>
      <c r="F1507" s="26" t="s">
        <v>5142</v>
      </c>
    </row>
    <row r="1508" spans="1:6" ht="24" customHeight="1" thickBot="1" x14ac:dyDescent="0.25">
      <c r="A1508" s="25" t="s">
        <v>6406</v>
      </c>
      <c r="B1508" s="25" t="s">
        <v>6900</v>
      </c>
      <c r="C1508" s="25" t="s">
        <v>4364</v>
      </c>
      <c r="D1508" s="25" t="s">
        <v>4960</v>
      </c>
      <c r="E1508" s="25">
        <v>103</v>
      </c>
      <c r="F1508" s="26" t="s">
        <v>5142</v>
      </c>
    </row>
    <row r="1509" spans="1:6" ht="24" customHeight="1" thickBot="1" x14ac:dyDescent="0.25">
      <c r="A1509" s="25" t="s">
        <v>6406</v>
      </c>
      <c r="B1509" s="25" t="s">
        <v>6900</v>
      </c>
      <c r="C1509" s="25" t="s">
        <v>4364</v>
      </c>
      <c r="D1509" s="25" t="s">
        <v>4961</v>
      </c>
      <c r="E1509" s="25">
        <v>104</v>
      </c>
      <c r="F1509" s="26" t="s">
        <v>5142</v>
      </c>
    </row>
    <row r="1510" spans="1:6" ht="24" customHeight="1" thickBot="1" x14ac:dyDescent="0.25">
      <c r="A1510" s="25" t="s">
        <v>6406</v>
      </c>
      <c r="B1510" s="25" t="s">
        <v>6900</v>
      </c>
      <c r="C1510" s="25" t="s">
        <v>4364</v>
      </c>
      <c r="D1510" s="25" t="s">
        <v>4962</v>
      </c>
      <c r="E1510" s="25">
        <v>105</v>
      </c>
      <c r="F1510" s="26" t="s">
        <v>5142</v>
      </c>
    </row>
    <row r="1511" spans="1:6" ht="24" customHeight="1" thickBot="1" x14ac:dyDescent="0.25">
      <c r="A1511" s="25" t="s">
        <v>6406</v>
      </c>
      <c r="B1511" s="25" t="s">
        <v>6900</v>
      </c>
      <c r="C1511" s="25" t="s">
        <v>4364</v>
      </c>
      <c r="D1511" s="25" t="s">
        <v>4963</v>
      </c>
      <c r="E1511" s="25">
        <v>106</v>
      </c>
      <c r="F1511" s="26" t="s">
        <v>5142</v>
      </c>
    </row>
    <row r="1512" spans="1:6" ht="24" customHeight="1" thickBot="1" x14ac:dyDescent="0.25">
      <c r="A1512" s="25" t="s">
        <v>6406</v>
      </c>
      <c r="B1512" s="25" t="s">
        <v>6900</v>
      </c>
      <c r="C1512" s="25" t="s">
        <v>4364</v>
      </c>
      <c r="D1512" s="25" t="s">
        <v>4964</v>
      </c>
      <c r="E1512" s="25">
        <v>107</v>
      </c>
      <c r="F1512" s="26" t="s">
        <v>5142</v>
      </c>
    </row>
    <row r="1513" spans="1:6" ht="24" customHeight="1" thickBot="1" x14ac:dyDescent="0.25">
      <c r="A1513" s="25" t="s">
        <v>6406</v>
      </c>
      <c r="B1513" s="25" t="s">
        <v>6900</v>
      </c>
      <c r="C1513" s="25" t="s">
        <v>4364</v>
      </c>
      <c r="D1513" s="25" t="s">
        <v>4965</v>
      </c>
      <c r="E1513" s="25">
        <v>108</v>
      </c>
      <c r="F1513" s="26" t="s">
        <v>5142</v>
      </c>
    </row>
    <row r="1514" spans="1:6" ht="24" customHeight="1" thickBot="1" x14ac:dyDescent="0.25">
      <c r="A1514" s="25" t="s">
        <v>6406</v>
      </c>
      <c r="B1514" s="25" t="s">
        <v>6900</v>
      </c>
      <c r="C1514" s="25" t="s">
        <v>4364</v>
      </c>
      <c r="D1514" s="25" t="s">
        <v>4966</v>
      </c>
      <c r="E1514" s="25">
        <v>109</v>
      </c>
      <c r="F1514" s="26" t="s">
        <v>5142</v>
      </c>
    </row>
    <row r="1515" spans="1:6" ht="24" customHeight="1" thickBot="1" x14ac:dyDescent="0.25">
      <c r="A1515" s="25" t="s">
        <v>6406</v>
      </c>
      <c r="B1515" s="25" t="s">
        <v>6900</v>
      </c>
      <c r="C1515" s="25" t="s">
        <v>4364</v>
      </c>
      <c r="D1515" s="25" t="s">
        <v>4967</v>
      </c>
      <c r="E1515" s="25">
        <v>110</v>
      </c>
      <c r="F1515" s="26" t="s">
        <v>5142</v>
      </c>
    </row>
    <row r="1516" spans="1:6" ht="24" customHeight="1" thickBot="1" x14ac:dyDescent="0.25">
      <c r="A1516" s="25" t="s">
        <v>6406</v>
      </c>
      <c r="B1516" s="25" t="s">
        <v>6900</v>
      </c>
      <c r="C1516" s="25" t="s">
        <v>4364</v>
      </c>
      <c r="D1516" s="25" t="s">
        <v>4968</v>
      </c>
      <c r="E1516" s="25">
        <v>111</v>
      </c>
      <c r="F1516" s="26" t="s">
        <v>5142</v>
      </c>
    </row>
    <row r="1517" spans="1:6" ht="24" customHeight="1" thickBot="1" x14ac:dyDescent="0.25">
      <c r="A1517" s="25" t="s">
        <v>6406</v>
      </c>
      <c r="B1517" s="25" t="s">
        <v>6900</v>
      </c>
      <c r="C1517" s="25" t="s">
        <v>4364</v>
      </c>
      <c r="D1517" s="25" t="s">
        <v>4969</v>
      </c>
      <c r="E1517" s="25">
        <v>112</v>
      </c>
      <c r="F1517" s="26" t="s">
        <v>5142</v>
      </c>
    </row>
    <row r="1518" spans="1:6" ht="24" customHeight="1" thickBot="1" x14ac:dyDescent="0.25">
      <c r="A1518" s="25" t="s">
        <v>6407</v>
      </c>
      <c r="B1518" s="25" t="s">
        <v>6900</v>
      </c>
      <c r="C1518" s="25" t="s">
        <v>4970</v>
      </c>
      <c r="D1518" s="25" t="s">
        <v>4970</v>
      </c>
      <c r="E1518" s="25">
        <v>999</v>
      </c>
      <c r="F1518" s="26" t="s">
        <v>5142</v>
      </c>
    </row>
    <row r="1519" spans="1:6" ht="24" customHeight="1" thickBot="1" x14ac:dyDescent="0.25">
      <c r="A1519" s="25" t="s">
        <v>6408</v>
      </c>
      <c r="B1519" s="25" t="s">
        <v>6900</v>
      </c>
      <c r="C1519" s="25" t="s">
        <v>4971</v>
      </c>
      <c r="D1519" s="25" t="s">
        <v>4971</v>
      </c>
      <c r="E1519" s="25">
        <v>999</v>
      </c>
      <c r="F1519" s="26" t="s">
        <v>5142</v>
      </c>
    </row>
    <row r="1520" spans="1:6" ht="24" customHeight="1" thickBot="1" x14ac:dyDescent="0.25">
      <c r="A1520" s="25" t="s">
        <v>6409</v>
      </c>
      <c r="B1520" s="25" t="s">
        <v>6900</v>
      </c>
      <c r="C1520" s="25" t="s">
        <v>4972</v>
      </c>
      <c r="D1520" s="25" t="s">
        <v>4973</v>
      </c>
      <c r="E1520" s="25">
        <v>101</v>
      </c>
      <c r="F1520" s="26" t="s">
        <v>5142</v>
      </c>
    </row>
    <row r="1521" spans="1:6" ht="24" customHeight="1" thickBot="1" x14ac:dyDescent="0.25">
      <c r="A1521" s="25" t="s">
        <v>6409</v>
      </c>
      <c r="B1521" s="25" t="s">
        <v>6900</v>
      </c>
      <c r="C1521" s="25" t="s">
        <v>4972</v>
      </c>
      <c r="D1521" s="25" t="s">
        <v>4974</v>
      </c>
      <c r="E1521" s="25">
        <v>102</v>
      </c>
      <c r="F1521" s="26" t="s">
        <v>5142</v>
      </c>
    </row>
    <row r="1522" spans="1:6" ht="24" customHeight="1" thickBot="1" x14ac:dyDescent="0.25">
      <c r="A1522" s="25" t="s">
        <v>6410</v>
      </c>
      <c r="B1522" s="25" t="s">
        <v>6900</v>
      </c>
      <c r="C1522" s="25" t="s">
        <v>4975</v>
      </c>
      <c r="D1522" s="25" t="s">
        <v>4976</v>
      </c>
      <c r="E1522" s="25">
        <v>101</v>
      </c>
      <c r="F1522" s="26" t="s">
        <v>5142</v>
      </c>
    </row>
    <row r="1523" spans="1:6" ht="24" customHeight="1" thickBot="1" x14ac:dyDescent="0.25">
      <c r="A1523" s="25" t="s">
        <v>6410</v>
      </c>
      <c r="B1523" s="25" t="s">
        <v>6900</v>
      </c>
      <c r="C1523" s="25" t="s">
        <v>4975</v>
      </c>
      <c r="D1523" s="25" t="s">
        <v>4977</v>
      </c>
      <c r="E1523" s="25">
        <v>102</v>
      </c>
      <c r="F1523" s="26" t="s">
        <v>5142</v>
      </c>
    </row>
    <row r="1524" spans="1:6" ht="24" customHeight="1" thickBot="1" x14ac:dyDescent="0.25">
      <c r="A1524" s="25" t="s">
        <v>6411</v>
      </c>
      <c r="B1524" s="25" t="s">
        <v>6900</v>
      </c>
      <c r="C1524" s="25" t="s">
        <v>4978</v>
      </c>
      <c r="D1524" s="25" t="s">
        <v>4978</v>
      </c>
      <c r="E1524" s="25">
        <v>999</v>
      </c>
      <c r="F1524" s="26" t="s">
        <v>5142</v>
      </c>
    </row>
    <row r="1525" spans="1:6" ht="24" customHeight="1" thickBot="1" x14ac:dyDescent="0.25">
      <c r="A1525" s="25" t="s">
        <v>6412</v>
      </c>
      <c r="B1525" s="25" t="s">
        <v>6900</v>
      </c>
      <c r="C1525" s="25" t="s">
        <v>4979</v>
      </c>
      <c r="D1525" s="25" t="s">
        <v>4979</v>
      </c>
      <c r="E1525" s="25">
        <v>999</v>
      </c>
      <c r="F1525" s="26" t="s">
        <v>5142</v>
      </c>
    </row>
    <row r="1526" spans="1:6" ht="24" customHeight="1" thickBot="1" x14ac:dyDescent="0.25">
      <c r="A1526" s="25" t="s">
        <v>6413</v>
      </c>
      <c r="B1526" s="25" t="s">
        <v>6900</v>
      </c>
      <c r="C1526" s="25" t="s">
        <v>4980</v>
      </c>
      <c r="D1526" s="25" t="s">
        <v>4980</v>
      </c>
      <c r="E1526" s="25">
        <v>999</v>
      </c>
      <c r="F1526" s="26" t="s">
        <v>5142</v>
      </c>
    </row>
    <row r="1527" spans="1:6" ht="24" customHeight="1" thickBot="1" x14ac:dyDescent="0.25">
      <c r="A1527" s="25" t="s">
        <v>6414</v>
      </c>
      <c r="B1527" s="25" t="s">
        <v>6900</v>
      </c>
      <c r="C1527" s="25" t="s">
        <v>4981</v>
      </c>
      <c r="D1527" s="25" t="s">
        <v>4981</v>
      </c>
      <c r="E1527" s="25">
        <v>999</v>
      </c>
      <c r="F1527" s="26" t="s">
        <v>5142</v>
      </c>
    </row>
    <row r="1528" spans="1:6" ht="24" customHeight="1" thickBot="1" x14ac:dyDescent="0.25">
      <c r="A1528" s="25" t="s">
        <v>6415</v>
      </c>
      <c r="B1528" s="25" t="s">
        <v>6900</v>
      </c>
      <c r="C1528" s="25" t="s">
        <v>4982</v>
      </c>
      <c r="D1528" s="25" t="s">
        <v>4983</v>
      </c>
      <c r="E1528" s="25">
        <v>999</v>
      </c>
      <c r="F1528" s="26" t="s">
        <v>5142</v>
      </c>
    </row>
    <row r="1529" spans="1:6" ht="24" customHeight="1" thickBot="1" x14ac:dyDescent="0.25">
      <c r="A1529" s="25" t="s">
        <v>6416</v>
      </c>
      <c r="B1529" s="25" t="s">
        <v>6900</v>
      </c>
      <c r="C1529" s="25" t="s">
        <v>4984</v>
      </c>
      <c r="D1529" s="25" t="s">
        <v>4985</v>
      </c>
      <c r="E1529" s="25">
        <v>999</v>
      </c>
      <c r="F1529" s="26" t="s">
        <v>5142</v>
      </c>
    </row>
    <row r="1530" spans="1:6" ht="24" customHeight="1" thickBot="1" x14ac:dyDescent="0.25">
      <c r="A1530" s="25" t="s">
        <v>6417</v>
      </c>
      <c r="B1530" s="25" t="s">
        <v>6900</v>
      </c>
      <c r="C1530" s="25" t="s">
        <v>4986</v>
      </c>
      <c r="D1530" s="25" t="s">
        <v>4987</v>
      </c>
      <c r="E1530" s="25">
        <v>101</v>
      </c>
      <c r="F1530" s="26" t="s">
        <v>5142</v>
      </c>
    </row>
    <row r="1531" spans="1:6" ht="24" customHeight="1" thickBot="1" x14ac:dyDescent="0.25">
      <c r="A1531" s="25" t="s">
        <v>6417</v>
      </c>
      <c r="B1531" s="25" t="s">
        <v>6900</v>
      </c>
      <c r="C1531" s="25" t="s">
        <v>4986</v>
      </c>
      <c r="D1531" s="25" t="s">
        <v>4988</v>
      </c>
      <c r="E1531" s="25">
        <v>102</v>
      </c>
      <c r="F1531" s="26" t="s">
        <v>5142</v>
      </c>
    </row>
    <row r="1532" spans="1:6" ht="24" customHeight="1" thickBot="1" x14ac:dyDescent="0.25">
      <c r="A1532" s="25" t="s">
        <v>6418</v>
      </c>
      <c r="B1532" s="25" t="s">
        <v>6900</v>
      </c>
      <c r="C1532" s="25" t="s">
        <v>4989</v>
      </c>
      <c r="D1532" s="25" t="s">
        <v>4990</v>
      </c>
      <c r="E1532" s="25">
        <v>101</v>
      </c>
      <c r="F1532" s="26" t="s">
        <v>5142</v>
      </c>
    </row>
    <row r="1533" spans="1:6" ht="24" customHeight="1" thickBot="1" x14ac:dyDescent="0.25">
      <c r="A1533" s="25" t="s">
        <v>6418</v>
      </c>
      <c r="B1533" s="25" t="s">
        <v>6900</v>
      </c>
      <c r="C1533" s="25" t="s">
        <v>4989</v>
      </c>
      <c r="D1533" s="25" t="s">
        <v>4991</v>
      </c>
      <c r="E1533" s="25">
        <v>102</v>
      </c>
      <c r="F1533" s="26" t="s">
        <v>5142</v>
      </c>
    </row>
    <row r="1534" spans="1:6" ht="24" customHeight="1" thickBot="1" x14ac:dyDescent="0.25">
      <c r="A1534" s="25" t="s">
        <v>6419</v>
      </c>
      <c r="B1534" s="25" t="s">
        <v>6900</v>
      </c>
      <c r="C1534" s="25" t="s">
        <v>3464</v>
      </c>
      <c r="D1534" s="25" t="s">
        <v>3465</v>
      </c>
      <c r="E1534" s="25">
        <v>111</v>
      </c>
      <c r="F1534" s="26" t="s">
        <v>5142</v>
      </c>
    </row>
    <row r="1535" spans="1:6" ht="24" customHeight="1" thickBot="1" x14ac:dyDescent="0.25">
      <c r="A1535" s="25" t="s">
        <v>6419</v>
      </c>
      <c r="B1535" s="25" t="s">
        <v>6900</v>
      </c>
      <c r="C1535" s="25" t="s">
        <v>3464</v>
      </c>
      <c r="D1535" s="25" t="s">
        <v>3466</v>
      </c>
      <c r="E1535" s="25">
        <v>112</v>
      </c>
      <c r="F1535" s="26" t="s">
        <v>5142</v>
      </c>
    </row>
    <row r="1536" spans="1:6" ht="24" customHeight="1" thickBot="1" x14ac:dyDescent="0.25">
      <c r="A1536" s="25" t="s">
        <v>6419</v>
      </c>
      <c r="B1536" s="25" t="s">
        <v>6900</v>
      </c>
      <c r="C1536" s="25" t="s">
        <v>3464</v>
      </c>
      <c r="D1536" s="25" t="s">
        <v>3467</v>
      </c>
      <c r="E1536" s="25">
        <v>113</v>
      </c>
      <c r="F1536" s="26" t="s">
        <v>5142</v>
      </c>
    </row>
    <row r="1537" spans="1:6" ht="24" customHeight="1" thickBot="1" x14ac:dyDescent="0.25">
      <c r="A1537" s="25" t="s">
        <v>6419</v>
      </c>
      <c r="B1537" s="25" t="s">
        <v>6900</v>
      </c>
      <c r="C1537" s="25" t="s">
        <v>3464</v>
      </c>
      <c r="D1537" s="25" t="s">
        <v>3468</v>
      </c>
      <c r="E1537" s="25">
        <v>114</v>
      </c>
      <c r="F1537" s="26" t="s">
        <v>5142</v>
      </c>
    </row>
    <row r="1538" spans="1:6" ht="24" customHeight="1" thickBot="1" x14ac:dyDescent="0.25">
      <c r="A1538" s="25" t="s">
        <v>6419</v>
      </c>
      <c r="B1538" s="25" t="s">
        <v>6900</v>
      </c>
      <c r="C1538" s="25" t="s">
        <v>3464</v>
      </c>
      <c r="D1538" s="25" t="s">
        <v>3573</v>
      </c>
      <c r="E1538" s="25">
        <v>115</v>
      </c>
      <c r="F1538" s="26" t="s">
        <v>5142</v>
      </c>
    </row>
    <row r="1539" spans="1:6" ht="24" customHeight="1" thickBot="1" x14ac:dyDescent="0.25">
      <c r="A1539" s="25" t="s">
        <v>6419</v>
      </c>
      <c r="B1539" s="25" t="s">
        <v>6900</v>
      </c>
      <c r="C1539" s="25" t="s">
        <v>3464</v>
      </c>
      <c r="D1539" s="25" t="s">
        <v>3574</v>
      </c>
      <c r="E1539" s="25">
        <v>116</v>
      </c>
      <c r="F1539" s="26" t="s">
        <v>5142</v>
      </c>
    </row>
    <row r="1540" spans="1:6" ht="24" customHeight="1" thickBot="1" x14ac:dyDescent="0.25">
      <c r="A1540" s="25" t="s">
        <v>6419</v>
      </c>
      <c r="B1540" s="25" t="s">
        <v>6900</v>
      </c>
      <c r="C1540" s="25" t="s">
        <v>3464</v>
      </c>
      <c r="D1540" s="25" t="s">
        <v>3575</v>
      </c>
      <c r="E1540" s="25">
        <v>117</v>
      </c>
      <c r="F1540" s="26" t="s">
        <v>5142</v>
      </c>
    </row>
    <row r="1541" spans="1:6" ht="24" customHeight="1" thickBot="1" x14ac:dyDescent="0.25">
      <c r="A1541" s="25" t="s">
        <v>6419</v>
      </c>
      <c r="B1541" s="25" t="s">
        <v>6900</v>
      </c>
      <c r="C1541" s="25" t="s">
        <v>3464</v>
      </c>
      <c r="D1541" s="25" t="s">
        <v>3576</v>
      </c>
      <c r="E1541" s="25">
        <v>118</v>
      </c>
      <c r="F1541" s="26" t="s">
        <v>5142</v>
      </c>
    </row>
    <row r="1542" spans="1:6" ht="24" customHeight="1" thickBot="1" x14ac:dyDescent="0.25">
      <c r="A1542" s="25" t="s">
        <v>6419</v>
      </c>
      <c r="B1542" s="25" t="s">
        <v>6900</v>
      </c>
      <c r="C1542" s="25" t="s">
        <v>3464</v>
      </c>
      <c r="D1542" s="25" t="s">
        <v>3577</v>
      </c>
      <c r="E1542" s="25">
        <v>119</v>
      </c>
      <c r="F1542" s="26" t="s">
        <v>5142</v>
      </c>
    </row>
    <row r="1543" spans="1:6" ht="24" customHeight="1" thickBot="1" x14ac:dyDescent="0.25">
      <c r="A1543" s="25" t="s">
        <v>6419</v>
      </c>
      <c r="B1543" s="25" t="s">
        <v>6900</v>
      </c>
      <c r="C1543" s="25" t="s">
        <v>3464</v>
      </c>
      <c r="D1543" s="25" t="s">
        <v>3867</v>
      </c>
      <c r="E1543" s="25">
        <v>120</v>
      </c>
      <c r="F1543" s="26" t="s">
        <v>5142</v>
      </c>
    </row>
    <row r="1544" spans="1:6" ht="24" customHeight="1" thickBot="1" x14ac:dyDescent="0.25">
      <c r="A1544" s="25" t="s">
        <v>6419</v>
      </c>
      <c r="B1544" s="25" t="s">
        <v>6900</v>
      </c>
      <c r="C1544" s="25" t="s">
        <v>3464</v>
      </c>
      <c r="D1544" s="25" t="s">
        <v>3868</v>
      </c>
      <c r="E1544" s="25">
        <v>121</v>
      </c>
      <c r="F1544" s="26" t="s">
        <v>5142</v>
      </c>
    </row>
    <row r="1545" spans="1:6" ht="24" customHeight="1" thickBot="1" x14ac:dyDescent="0.25">
      <c r="A1545" s="25" t="s">
        <v>6419</v>
      </c>
      <c r="B1545" s="25" t="s">
        <v>6900</v>
      </c>
      <c r="C1545" s="25" t="s">
        <v>3464</v>
      </c>
      <c r="D1545" s="25" t="s">
        <v>3869</v>
      </c>
      <c r="E1545" s="25">
        <v>122</v>
      </c>
      <c r="F1545" s="26" t="s">
        <v>5142</v>
      </c>
    </row>
    <row r="1546" spans="1:6" ht="24" customHeight="1" thickBot="1" x14ac:dyDescent="0.25">
      <c r="A1546" s="25" t="s">
        <v>6419</v>
      </c>
      <c r="B1546" s="25" t="s">
        <v>6900</v>
      </c>
      <c r="C1546" s="25" t="s">
        <v>3464</v>
      </c>
      <c r="D1546" s="25" t="s">
        <v>3870</v>
      </c>
      <c r="E1546" s="25">
        <v>123</v>
      </c>
      <c r="F1546" s="26" t="s">
        <v>5142</v>
      </c>
    </row>
    <row r="1547" spans="1:6" ht="24" customHeight="1" thickBot="1" x14ac:dyDescent="0.25">
      <c r="A1547" s="25" t="s">
        <v>6419</v>
      </c>
      <c r="B1547" s="25" t="s">
        <v>6900</v>
      </c>
      <c r="C1547" s="25" t="s">
        <v>3464</v>
      </c>
      <c r="D1547" s="25" t="s">
        <v>3871</v>
      </c>
      <c r="E1547" s="25">
        <v>124</v>
      </c>
      <c r="F1547" s="26" t="s">
        <v>5142</v>
      </c>
    </row>
    <row r="1548" spans="1:6" ht="24" customHeight="1" thickBot="1" x14ac:dyDescent="0.25">
      <c r="A1548" s="25" t="s">
        <v>6419</v>
      </c>
      <c r="B1548" s="25" t="s">
        <v>6900</v>
      </c>
      <c r="C1548" s="25" t="s">
        <v>3464</v>
      </c>
      <c r="D1548" s="25" t="s">
        <v>3872</v>
      </c>
      <c r="E1548" s="25">
        <v>125</v>
      </c>
      <c r="F1548" s="26" t="s">
        <v>5142</v>
      </c>
    </row>
    <row r="1549" spans="1:6" ht="24" customHeight="1" thickBot="1" x14ac:dyDescent="0.25">
      <c r="A1549" s="25" t="s">
        <v>6419</v>
      </c>
      <c r="B1549" s="25" t="s">
        <v>6900</v>
      </c>
      <c r="C1549" s="25" t="s">
        <v>3464</v>
      </c>
      <c r="D1549" s="25" t="s">
        <v>4003</v>
      </c>
      <c r="E1549" s="25">
        <v>126</v>
      </c>
      <c r="F1549" s="26" t="s">
        <v>5142</v>
      </c>
    </row>
    <row r="1550" spans="1:6" ht="24" customHeight="1" thickBot="1" x14ac:dyDescent="0.25">
      <c r="A1550" s="25" t="s">
        <v>6419</v>
      </c>
      <c r="B1550" s="25" t="s">
        <v>6900</v>
      </c>
      <c r="C1550" s="25" t="s">
        <v>3464</v>
      </c>
      <c r="D1550" s="25" t="s">
        <v>4004</v>
      </c>
      <c r="E1550" s="25">
        <v>127</v>
      </c>
      <c r="F1550" s="26" t="s">
        <v>5142</v>
      </c>
    </row>
    <row r="1551" spans="1:6" ht="24" customHeight="1" thickBot="1" x14ac:dyDescent="0.25">
      <c r="A1551" s="25" t="s">
        <v>6419</v>
      </c>
      <c r="B1551" s="25" t="s">
        <v>6900</v>
      </c>
      <c r="C1551" s="25" t="s">
        <v>3464</v>
      </c>
      <c r="D1551" s="25" t="s">
        <v>4005</v>
      </c>
      <c r="E1551" s="25">
        <v>128</v>
      </c>
      <c r="F1551" s="26" t="s">
        <v>5142</v>
      </c>
    </row>
    <row r="1552" spans="1:6" ht="24" customHeight="1" thickBot="1" x14ac:dyDescent="0.25">
      <c r="A1552" s="25" t="s">
        <v>6419</v>
      </c>
      <c r="B1552" s="25" t="s">
        <v>6900</v>
      </c>
      <c r="C1552" s="25" t="s">
        <v>3464</v>
      </c>
      <c r="D1552" s="25" t="s">
        <v>3924</v>
      </c>
      <c r="E1552" s="25">
        <v>104</v>
      </c>
      <c r="F1552" s="26" t="s">
        <v>5142</v>
      </c>
    </row>
    <row r="1553" spans="1:6" ht="24" customHeight="1" thickBot="1" x14ac:dyDescent="0.25">
      <c r="A1553" s="25" t="s">
        <v>6419</v>
      </c>
      <c r="B1553" s="25" t="s">
        <v>6900</v>
      </c>
      <c r="C1553" s="25" t="s">
        <v>3464</v>
      </c>
      <c r="D1553" s="25" t="s">
        <v>4366</v>
      </c>
      <c r="E1553" s="25">
        <v>105</v>
      </c>
      <c r="F1553" s="26" t="s">
        <v>5142</v>
      </c>
    </row>
    <row r="1554" spans="1:6" ht="24" customHeight="1" thickBot="1" x14ac:dyDescent="0.25">
      <c r="A1554" s="25" t="s">
        <v>6419</v>
      </c>
      <c r="B1554" s="25" t="s">
        <v>6900</v>
      </c>
      <c r="C1554" s="25" t="s">
        <v>3464</v>
      </c>
      <c r="D1554" s="25" t="s">
        <v>4367</v>
      </c>
      <c r="E1554" s="25">
        <v>106</v>
      </c>
      <c r="F1554" s="26" t="s">
        <v>5142</v>
      </c>
    </row>
    <row r="1555" spans="1:6" ht="24" customHeight="1" thickBot="1" x14ac:dyDescent="0.25">
      <c r="A1555" s="25" t="s">
        <v>6419</v>
      </c>
      <c r="B1555" s="25" t="s">
        <v>6900</v>
      </c>
      <c r="C1555" s="25" t="s">
        <v>3464</v>
      </c>
      <c r="D1555" s="25" t="s">
        <v>4368</v>
      </c>
      <c r="E1555" s="25">
        <v>107</v>
      </c>
      <c r="F1555" s="26" t="s">
        <v>5142</v>
      </c>
    </row>
    <row r="1556" spans="1:6" ht="24" customHeight="1" thickBot="1" x14ac:dyDescent="0.25">
      <c r="A1556" s="25" t="s">
        <v>6419</v>
      </c>
      <c r="B1556" s="25" t="s">
        <v>6900</v>
      </c>
      <c r="C1556" s="25" t="s">
        <v>3464</v>
      </c>
      <c r="D1556" s="25" t="s">
        <v>4369</v>
      </c>
      <c r="E1556" s="25">
        <v>108</v>
      </c>
      <c r="F1556" s="26" t="s">
        <v>5142</v>
      </c>
    </row>
    <row r="1557" spans="1:6" ht="24" customHeight="1" thickBot="1" x14ac:dyDescent="0.25">
      <c r="A1557" s="25" t="s">
        <v>6419</v>
      </c>
      <c r="B1557" s="25" t="s">
        <v>6900</v>
      </c>
      <c r="C1557" s="25" t="s">
        <v>3464</v>
      </c>
      <c r="D1557" s="25" t="s">
        <v>4370</v>
      </c>
      <c r="E1557" s="25">
        <v>109</v>
      </c>
      <c r="F1557" s="26" t="s">
        <v>5142</v>
      </c>
    </row>
    <row r="1558" spans="1:6" ht="24" customHeight="1" thickBot="1" x14ac:dyDescent="0.25">
      <c r="A1558" s="25" t="s">
        <v>6419</v>
      </c>
      <c r="B1558" s="25" t="s">
        <v>6900</v>
      </c>
      <c r="C1558" s="25" t="s">
        <v>3464</v>
      </c>
      <c r="D1558" s="25" t="s">
        <v>4371</v>
      </c>
      <c r="E1558" s="25">
        <v>110</v>
      </c>
      <c r="F1558" s="26" t="s">
        <v>5142</v>
      </c>
    </row>
    <row r="1559" spans="1:6" ht="24" customHeight="1" thickBot="1" x14ac:dyDescent="0.25">
      <c r="A1559" s="25" t="s">
        <v>6419</v>
      </c>
      <c r="B1559" s="25" t="s">
        <v>6900</v>
      </c>
      <c r="C1559" s="25" t="s">
        <v>3464</v>
      </c>
      <c r="D1559" s="25" t="s">
        <v>4710</v>
      </c>
      <c r="E1559" s="25">
        <v>129</v>
      </c>
      <c r="F1559" s="26" t="s">
        <v>5142</v>
      </c>
    </row>
    <row r="1560" spans="1:6" ht="24" customHeight="1" thickBot="1" x14ac:dyDescent="0.25">
      <c r="A1560" s="25" t="s">
        <v>6419</v>
      </c>
      <c r="B1560" s="25" t="s">
        <v>6900</v>
      </c>
      <c r="C1560" s="25" t="s">
        <v>3464</v>
      </c>
      <c r="D1560" s="25" t="s">
        <v>4711</v>
      </c>
      <c r="E1560" s="25">
        <v>130</v>
      </c>
      <c r="F1560" s="26" t="s">
        <v>5142</v>
      </c>
    </row>
    <row r="1561" spans="1:6" ht="24" customHeight="1" thickBot="1" x14ac:dyDescent="0.25">
      <c r="A1561" s="25" t="s">
        <v>6419</v>
      </c>
      <c r="B1561" s="25" t="s">
        <v>6900</v>
      </c>
      <c r="C1561" s="25" t="s">
        <v>3464</v>
      </c>
      <c r="D1561" s="25" t="s">
        <v>4992</v>
      </c>
      <c r="E1561" s="25">
        <v>101</v>
      </c>
      <c r="F1561" s="26" t="s">
        <v>5142</v>
      </c>
    </row>
    <row r="1562" spans="1:6" ht="24" customHeight="1" thickBot="1" x14ac:dyDescent="0.25">
      <c r="A1562" s="25" t="s">
        <v>6419</v>
      </c>
      <c r="B1562" s="25" t="s">
        <v>6900</v>
      </c>
      <c r="C1562" s="25" t="s">
        <v>3464</v>
      </c>
      <c r="D1562" s="25" t="s">
        <v>5555</v>
      </c>
      <c r="E1562" s="25">
        <v>102</v>
      </c>
      <c r="F1562" s="26" t="s">
        <v>5142</v>
      </c>
    </row>
    <row r="1563" spans="1:6" ht="24" customHeight="1" thickBot="1" x14ac:dyDescent="0.25">
      <c r="A1563" s="25" t="s">
        <v>6419</v>
      </c>
      <c r="B1563" s="25" t="s">
        <v>6900</v>
      </c>
      <c r="C1563" s="25" t="s">
        <v>3464</v>
      </c>
      <c r="D1563" s="25" t="s">
        <v>5556</v>
      </c>
      <c r="E1563" s="25">
        <v>103</v>
      </c>
      <c r="F1563" s="26" t="s">
        <v>5142</v>
      </c>
    </row>
    <row r="1564" spans="1:6" ht="24" customHeight="1" thickBot="1" x14ac:dyDescent="0.25">
      <c r="A1564" s="25" t="s">
        <v>6420</v>
      </c>
      <c r="B1564" s="25" t="s">
        <v>6900</v>
      </c>
      <c r="C1564" s="25" t="s">
        <v>4712</v>
      </c>
      <c r="D1564" s="25" t="s">
        <v>4713</v>
      </c>
      <c r="E1564" s="25">
        <v>999</v>
      </c>
      <c r="F1564" s="26" t="s">
        <v>5142</v>
      </c>
    </row>
    <row r="1565" spans="1:6" ht="24" customHeight="1" thickBot="1" x14ac:dyDescent="0.25">
      <c r="A1565" s="25" t="s">
        <v>6421</v>
      </c>
      <c r="B1565" s="25" t="s">
        <v>6900</v>
      </c>
      <c r="C1565" s="25" t="s">
        <v>4714</v>
      </c>
      <c r="D1565" s="25" t="s">
        <v>4715</v>
      </c>
      <c r="E1565" s="25">
        <v>101</v>
      </c>
      <c r="F1565" s="26" t="s">
        <v>5142</v>
      </c>
    </row>
    <row r="1566" spans="1:6" ht="24" customHeight="1" thickBot="1" x14ac:dyDescent="0.25">
      <c r="A1566" s="25" t="s">
        <v>6421</v>
      </c>
      <c r="B1566" s="25" t="s">
        <v>6900</v>
      </c>
      <c r="C1566" s="25" t="s">
        <v>4714</v>
      </c>
      <c r="D1566" s="25" t="s">
        <v>4716</v>
      </c>
      <c r="E1566" s="25">
        <v>102</v>
      </c>
      <c r="F1566" s="26" t="s">
        <v>5142</v>
      </c>
    </row>
    <row r="1567" spans="1:6" ht="24" customHeight="1" thickBot="1" x14ac:dyDescent="0.25">
      <c r="A1567" s="25" t="s">
        <v>6421</v>
      </c>
      <c r="B1567" s="25" t="s">
        <v>6900</v>
      </c>
      <c r="C1567" s="25" t="s">
        <v>4714</v>
      </c>
      <c r="D1567" s="25" t="s">
        <v>4717</v>
      </c>
      <c r="E1567" s="25">
        <v>103</v>
      </c>
      <c r="F1567" s="26" t="s">
        <v>5142</v>
      </c>
    </row>
    <row r="1568" spans="1:6" ht="24" customHeight="1" thickBot="1" x14ac:dyDescent="0.25">
      <c r="A1568" s="25" t="s">
        <v>6421</v>
      </c>
      <c r="B1568" s="25" t="s">
        <v>6900</v>
      </c>
      <c r="C1568" s="25" t="s">
        <v>4714</v>
      </c>
      <c r="D1568" s="25" t="s">
        <v>4718</v>
      </c>
      <c r="E1568" s="25">
        <v>104</v>
      </c>
      <c r="F1568" s="26" t="s">
        <v>5142</v>
      </c>
    </row>
    <row r="1569" spans="1:6" ht="24" customHeight="1" thickBot="1" x14ac:dyDescent="0.25">
      <c r="A1569" s="25" t="s">
        <v>6421</v>
      </c>
      <c r="B1569" s="25" t="s">
        <v>6900</v>
      </c>
      <c r="C1569" s="25" t="s">
        <v>4714</v>
      </c>
      <c r="D1569" s="25" t="s">
        <v>4719</v>
      </c>
      <c r="E1569" s="25">
        <v>105</v>
      </c>
      <c r="F1569" s="26" t="s">
        <v>5142</v>
      </c>
    </row>
    <row r="1570" spans="1:6" ht="24" customHeight="1" thickBot="1" x14ac:dyDescent="0.25">
      <c r="A1570" s="25" t="s">
        <v>6421</v>
      </c>
      <c r="B1570" s="25" t="s">
        <v>6900</v>
      </c>
      <c r="C1570" s="25" t="s">
        <v>4714</v>
      </c>
      <c r="D1570" s="25" t="s">
        <v>4720</v>
      </c>
      <c r="E1570" s="25">
        <v>106</v>
      </c>
      <c r="F1570" s="26" t="s">
        <v>5142</v>
      </c>
    </row>
    <row r="1571" spans="1:6" ht="24" customHeight="1" thickBot="1" x14ac:dyDescent="0.25">
      <c r="A1571" s="25" t="s">
        <v>6421</v>
      </c>
      <c r="B1571" s="25" t="s">
        <v>6900</v>
      </c>
      <c r="C1571" s="25" t="s">
        <v>4714</v>
      </c>
      <c r="D1571" s="25" t="s">
        <v>4721</v>
      </c>
      <c r="E1571" s="25">
        <v>107</v>
      </c>
      <c r="F1571" s="26" t="s">
        <v>5142</v>
      </c>
    </row>
    <row r="1572" spans="1:6" ht="24" customHeight="1" thickBot="1" x14ac:dyDescent="0.25">
      <c r="A1572" s="25" t="s">
        <v>6421</v>
      </c>
      <c r="B1572" s="25" t="s">
        <v>6900</v>
      </c>
      <c r="C1572" s="25" t="s">
        <v>4714</v>
      </c>
      <c r="D1572" s="25" t="s">
        <v>4722</v>
      </c>
      <c r="E1572" s="25">
        <v>108</v>
      </c>
      <c r="F1572" s="26" t="s">
        <v>5142</v>
      </c>
    </row>
    <row r="1573" spans="1:6" ht="24" customHeight="1" thickBot="1" x14ac:dyDescent="0.25">
      <c r="A1573" s="25" t="s">
        <v>6422</v>
      </c>
      <c r="B1573" s="25" t="s">
        <v>6900</v>
      </c>
      <c r="C1573" s="25" t="s">
        <v>4723</v>
      </c>
      <c r="D1573" s="25" t="s">
        <v>4724</v>
      </c>
      <c r="E1573" s="25">
        <v>999</v>
      </c>
      <c r="F1573" s="26" t="s">
        <v>5142</v>
      </c>
    </row>
    <row r="1574" spans="1:6" ht="24" customHeight="1" thickBot="1" x14ac:dyDescent="0.25">
      <c r="A1574" s="25" t="s">
        <v>6423</v>
      </c>
      <c r="B1574" s="25" t="s">
        <v>6900</v>
      </c>
      <c r="C1574" s="25" t="s">
        <v>4725</v>
      </c>
      <c r="D1574" s="25" t="s">
        <v>4726</v>
      </c>
      <c r="E1574" s="25">
        <v>999</v>
      </c>
      <c r="F1574" s="26" t="s">
        <v>5142</v>
      </c>
    </row>
    <row r="1575" spans="1:6" ht="24" customHeight="1" thickBot="1" x14ac:dyDescent="0.25">
      <c r="A1575" s="25" t="s">
        <v>6424</v>
      </c>
      <c r="B1575" s="25" t="s">
        <v>6900</v>
      </c>
      <c r="C1575" s="25" t="s">
        <v>4727</v>
      </c>
      <c r="D1575" s="25" t="s">
        <v>4728</v>
      </c>
      <c r="E1575" s="25">
        <v>999</v>
      </c>
      <c r="F1575" s="26" t="s">
        <v>5142</v>
      </c>
    </row>
    <row r="1576" spans="1:6" ht="24" customHeight="1" thickBot="1" x14ac:dyDescent="0.25">
      <c r="A1576" s="25" t="s">
        <v>6425</v>
      </c>
      <c r="B1576" s="25" t="s">
        <v>6900</v>
      </c>
      <c r="C1576" s="25" t="s">
        <v>4729</v>
      </c>
      <c r="D1576" s="25" t="s">
        <v>4730</v>
      </c>
      <c r="E1576" s="25">
        <v>999</v>
      </c>
      <c r="F1576" s="26" t="s">
        <v>5142</v>
      </c>
    </row>
    <row r="1577" spans="1:6" ht="24" customHeight="1" thickBot="1" x14ac:dyDescent="0.25">
      <c r="A1577" s="25" t="s">
        <v>6426</v>
      </c>
      <c r="B1577" s="25" t="s">
        <v>6900</v>
      </c>
      <c r="C1577" s="25" t="s">
        <v>4731</v>
      </c>
      <c r="D1577" s="25" t="s">
        <v>4732</v>
      </c>
      <c r="E1577" s="25">
        <v>999</v>
      </c>
      <c r="F1577" s="26" t="s">
        <v>5142</v>
      </c>
    </row>
    <row r="1578" spans="1:6" ht="24" customHeight="1" thickBot="1" x14ac:dyDescent="0.25">
      <c r="A1578" s="25" t="s">
        <v>6427</v>
      </c>
      <c r="B1578" s="25" t="s">
        <v>6900</v>
      </c>
      <c r="C1578" s="25" t="s">
        <v>4922</v>
      </c>
      <c r="D1578" s="25" t="s">
        <v>4923</v>
      </c>
      <c r="E1578" s="25">
        <v>101</v>
      </c>
      <c r="F1578" s="26" t="s">
        <v>5142</v>
      </c>
    </row>
    <row r="1579" spans="1:6" ht="24" customHeight="1" thickBot="1" x14ac:dyDescent="0.25">
      <c r="A1579" s="25" t="s">
        <v>6427</v>
      </c>
      <c r="B1579" s="25" t="s">
        <v>6900</v>
      </c>
      <c r="C1579" s="25" t="s">
        <v>4922</v>
      </c>
      <c r="D1579" s="25" t="s">
        <v>4924</v>
      </c>
      <c r="E1579" s="25">
        <v>102</v>
      </c>
      <c r="F1579" s="26" t="s">
        <v>5142</v>
      </c>
    </row>
    <row r="1580" spans="1:6" ht="24" customHeight="1" thickBot="1" x14ac:dyDescent="0.25">
      <c r="A1580" s="25" t="s">
        <v>6427</v>
      </c>
      <c r="B1580" s="25" t="s">
        <v>6900</v>
      </c>
      <c r="C1580" s="25" t="s">
        <v>4922</v>
      </c>
      <c r="D1580" s="25" t="s">
        <v>4925</v>
      </c>
      <c r="E1580" s="25">
        <v>103</v>
      </c>
      <c r="F1580" s="26" t="s">
        <v>5142</v>
      </c>
    </row>
    <row r="1581" spans="1:6" ht="24" customHeight="1" thickBot="1" x14ac:dyDescent="0.25">
      <c r="A1581" s="25" t="s">
        <v>6427</v>
      </c>
      <c r="B1581" s="25" t="s">
        <v>6900</v>
      </c>
      <c r="C1581" s="25" t="s">
        <v>4922</v>
      </c>
      <c r="D1581" s="25" t="s">
        <v>4926</v>
      </c>
      <c r="E1581" s="25">
        <v>104</v>
      </c>
      <c r="F1581" s="26" t="s">
        <v>5142</v>
      </c>
    </row>
    <row r="1582" spans="1:6" ht="24" customHeight="1" thickBot="1" x14ac:dyDescent="0.25">
      <c r="A1582" s="25" t="s">
        <v>6427</v>
      </c>
      <c r="B1582" s="25" t="s">
        <v>6900</v>
      </c>
      <c r="C1582" s="25" t="s">
        <v>4922</v>
      </c>
      <c r="D1582" s="25" t="s">
        <v>4927</v>
      </c>
      <c r="E1582" s="25">
        <v>105</v>
      </c>
      <c r="F1582" s="26" t="s">
        <v>5142</v>
      </c>
    </row>
    <row r="1583" spans="1:6" ht="24" customHeight="1" thickBot="1" x14ac:dyDescent="0.25">
      <c r="A1583" s="25" t="s">
        <v>6427</v>
      </c>
      <c r="B1583" s="25" t="s">
        <v>6900</v>
      </c>
      <c r="C1583" s="25" t="s">
        <v>4922</v>
      </c>
      <c r="D1583" s="25" t="s">
        <v>4928</v>
      </c>
      <c r="E1583" s="25">
        <v>106</v>
      </c>
      <c r="F1583" s="26" t="s">
        <v>5142</v>
      </c>
    </row>
    <row r="1584" spans="1:6" ht="24" customHeight="1" thickBot="1" x14ac:dyDescent="0.25">
      <c r="A1584" s="25" t="s">
        <v>6427</v>
      </c>
      <c r="B1584" s="25" t="s">
        <v>6900</v>
      </c>
      <c r="C1584" s="25" t="s">
        <v>4922</v>
      </c>
      <c r="D1584" s="25" t="s">
        <v>4929</v>
      </c>
      <c r="E1584" s="25">
        <v>107</v>
      </c>
      <c r="F1584" s="26" t="s">
        <v>5142</v>
      </c>
    </row>
    <row r="1585" spans="1:6" ht="24" customHeight="1" thickBot="1" x14ac:dyDescent="0.25">
      <c r="A1585" s="25" t="s">
        <v>6427</v>
      </c>
      <c r="B1585" s="25" t="s">
        <v>6900</v>
      </c>
      <c r="C1585" s="25" t="s">
        <v>4922</v>
      </c>
      <c r="D1585" s="25" t="s">
        <v>4930</v>
      </c>
      <c r="E1585" s="25">
        <v>108</v>
      </c>
      <c r="F1585" s="26" t="s">
        <v>5142</v>
      </c>
    </row>
    <row r="1586" spans="1:6" ht="24" customHeight="1" thickBot="1" x14ac:dyDescent="0.25">
      <c r="A1586" s="25" t="s">
        <v>6427</v>
      </c>
      <c r="B1586" s="25" t="s">
        <v>6900</v>
      </c>
      <c r="C1586" s="25" t="s">
        <v>4922</v>
      </c>
      <c r="D1586" s="25" t="s">
        <v>4931</v>
      </c>
      <c r="E1586" s="25">
        <v>109</v>
      </c>
      <c r="F1586" s="26" t="s">
        <v>5142</v>
      </c>
    </row>
    <row r="1587" spans="1:6" ht="24" customHeight="1" thickBot="1" x14ac:dyDescent="0.25">
      <c r="A1587" s="25" t="s">
        <v>6427</v>
      </c>
      <c r="B1587" s="25" t="s">
        <v>6900</v>
      </c>
      <c r="C1587" s="25" t="s">
        <v>4922</v>
      </c>
      <c r="D1587" s="25" t="s">
        <v>4932</v>
      </c>
      <c r="E1587" s="25">
        <v>110</v>
      </c>
      <c r="F1587" s="26" t="s">
        <v>5142</v>
      </c>
    </row>
    <row r="1588" spans="1:6" ht="24" customHeight="1" thickBot="1" x14ac:dyDescent="0.25">
      <c r="A1588" s="25" t="s">
        <v>6427</v>
      </c>
      <c r="B1588" s="25" t="s">
        <v>6900</v>
      </c>
      <c r="C1588" s="25" t="s">
        <v>4922</v>
      </c>
      <c r="D1588" s="25" t="s">
        <v>4933</v>
      </c>
      <c r="E1588" s="25">
        <v>111</v>
      </c>
      <c r="F1588" s="26" t="s">
        <v>5142</v>
      </c>
    </row>
    <row r="1589" spans="1:6" ht="24" customHeight="1" thickBot="1" x14ac:dyDescent="0.25">
      <c r="A1589" s="25" t="s">
        <v>6427</v>
      </c>
      <c r="B1589" s="25" t="s">
        <v>6900</v>
      </c>
      <c r="C1589" s="25" t="s">
        <v>4922</v>
      </c>
      <c r="D1589" s="25" t="s">
        <v>4934</v>
      </c>
      <c r="E1589" s="25">
        <v>112</v>
      </c>
      <c r="F1589" s="26" t="s">
        <v>5142</v>
      </c>
    </row>
    <row r="1590" spans="1:6" ht="24" customHeight="1" thickBot="1" x14ac:dyDescent="0.25">
      <c r="A1590" s="25" t="s">
        <v>6427</v>
      </c>
      <c r="B1590" s="25" t="s">
        <v>6900</v>
      </c>
      <c r="C1590" s="25" t="s">
        <v>4922</v>
      </c>
      <c r="D1590" s="25" t="s">
        <v>4935</v>
      </c>
      <c r="E1590" s="25">
        <v>113</v>
      </c>
      <c r="F1590" s="26" t="s">
        <v>5142</v>
      </c>
    </row>
    <row r="1591" spans="1:6" ht="24" customHeight="1" thickBot="1" x14ac:dyDescent="0.25">
      <c r="A1591" s="25" t="s">
        <v>6427</v>
      </c>
      <c r="B1591" s="25" t="s">
        <v>6900</v>
      </c>
      <c r="C1591" s="25" t="s">
        <v>4922</v>
      </c>
      <c r="D1591" s="25" t="s">
        <v>5157</v>
      </c>
      <c r="E1591" s="25">
        <v>114</v>
      </c>
      <c r="F1591" s="26" t="s">
        <v>5142</v>
      </c>
    </row>
    <row r="1592" spans="1:6" ht="24" customHeight="1" thickBot="1" x14ac:dyDescent="0.25">
      <c r="A1592" s="25" t="s">
        <v>6427</v>
      </c>
      <c r="B1592" s="25" t="s">
        <v>6900</v>
      </c>
      <c r="C1592" s="25" t="s">
        <v>4922</v>
      </c>
      <c r="D1592" s="25" t="s">
        <v>5158</v>
      </c>
      <c r="E1592" s="25">
        <v>115</v>
      </c>
      <c r="F1592" s="26" t="s">
        <v>5142</v>
      </c>
    </row>
    <row r="1593" spans="1:6" ht="24" customHeight="1" thickBot="1" x14ac:dyDescent="0.25">
      <c r="A1593" s="25" t="s">
        <v>6427</v>
      </c>
      <c r="B1593" s="25" t="s">
        <v>6900</v>
      </c>
      <c r="C1593" s="25" t="s">
        <v>4922</v>
      </c>
      <c r="D1593" s="25" t="s">
        <v>5159</v>
      </c>
      <c r="E1593" s="25">
        <v>116</v>
      </c>
      <c r="F1593" s="26" t="s">
        <v>5142</v>
      </c>
    </row>
    <row r="1594" spans="1:6" ht="24" customHeight="1" thickBot="1" x14ac:dyDescent="0.25">
      <c r="A1594" s="25" t="s">
        <v>6427</v>
      </c>
      <c r="B1594" s="25" t="s">
        <v>6900</v>
      </c>
      <c r="C1594" s="25" t="s">
        <v>4922</v>
      </c>
      <c r="D1594" s="25" t="s">
        <v>5160</v>
      </c>
      <c r="E1594" s="25">
        <v>117</v>
      </c>
      <c r="F1594" s="26" t="s">
        <v>5142</v>
      </c>
    </row>
    <row r="1595" spans="1:6" ht="24" customHeight="1" thickBot="1" x14ac:dyDescent="0.25">
      <c r="A1595" s="25" t="s">
        <v>6427</v>
      </c>
      <c r="B1595" s="25" t="s">
        <v>6900</v>
      </c>
      <c r="C1595" s="25" t="s">
        <v>4922</v>
      </c>
      <c r="D1595" s="25" t="s">
        <v>5161</v>
      </c>
      <c r="E1595" s="25">
        <v>118</v>
      </c>
      <c r="F1595" s="26" t="s">
        <v>5142</v>
      </c>
    </row>
    <row r="1596" spans="1:6" ht="24" customHeight="1" thickBot="1" x14ac:dyDescent="0.25">
      <c r="A1596" s="25" t="s">
        <v>6427</v>
      </c>
      <c r="B1596" s="25" t="s">
        <v>6900</v>
      </c>
      <c r="C1596" s="25" t="s">
        <v>4922</v>
      </c>
      <c r="D1596" s="25" t="s">
        <v>5162</v>
      </c>
      <c r="E1596" s="25">
        <v>119</v>
      </c>
      <c r="F1596" s="26" t="s">
        <v>5142</v>
      </c>
    </row>
    <row r="1597" spans="1:6" ht="24" customHeight="1" thickBot="1" x14ac:dyDescent="0.25">
      <c r="A1597" s="25" t="s">
        <v>6427</v>
      </c>
      <c r="B1597" s="25" t="s">
        <v>6900</v>
      </c>
      <c r="C1597" s="25" t="s">
        <v>4922</v>
      </c>
      <c r="D1597" s="25" t="s">
        <v>5163</v>
      </c>
      <c r="E1597" s="25">
        <v>120</v>
      </c>
      <c r="F1597" s="26" t="s">
        <v>5142</v>
      </c>
    </row>
    <row r="1598" spans="1:6" ht="24" customHeight="1" thickBot="1" x14ac:dyDescent="0.25">
      <c r="A1598" s="25" t="s">
        <v>6427</v>
      </c>
      <c r="B1598" s="25" t="s">
        <v>6900</v>
      </c>
      <c r="C1598" s="25" t="s">
        <v>4922</v>
      </c>
      <c r="D1598" s="25" t="s">
        <v>5164</v>
      </c>
      <c r="E1598" s="25">
        <v>121</v>
      </c>
      <c r="F1598" s="26" t="s">
        <v>5142</v>
      </c>
    </row>
    <row r="1599" spans="1:6" ht="24" customHeight="1" thickBot="1" x14ac:dyDescent="0.25">
      <c r="A1599" s="25" t="s">
        <v>6427</v>
      </c>
      <c r="B1599" s="25" t="s">
        <v>6900</v>
      </c>
      <c r="C1599" s="25" t="s">
        <v>4922</v>
      </c>
      <c r="D1599" s="25" t="s">
        <v>5165</v>
      </c>
      <c r="E1599" s="25">
        <v>122</v>
      </c>
      <c r="F1599" s="26" t="s">
        <v>5142</v>
      </c>
    </row>
    <row r="1600" spans="1:6" ht="24" customHeight="1" thickBot="1" x14ac:dyDescent="0.25">
      <c r="A1600" s="25" t="s">
        <v>6428</v>
      </c>
      <c r="B1600" s="25" t="s">
        <v>6900</v>
      </c>
      <c r="C1600" s="25" t="s">
        <v>5557</v>
      </c>
      <c r="D1600" s="25" t="s">
        <v>5558</v>
      </c>
      <c r="E1600" s="25">
        <v>101</v>
      </c>
      <c r="F1600" s="26" t="s">
        <v>5142</v>
      </c>
    </row>
    <row r="1601" spans="1:6" ht="24" customHeight="1" thickBot="1" x14ac:dyDescent="0.25">
      <c r="A1601" s="25" t="s">
        <v>6428</v>
      </c>
      <c r="B1601" s="25" t="s">
        <v>6900</v>
      </c>
      <c r="C1601" s="25" t="s">
        <v>5557</v>
      </c>
      <c r="D1601" s="25" t="s">
        <v>5559</v>
      </c>
      <c r="E1601" s="25">
        <v>102</v>
      </c>
      <c r="F1601" s="26" t="s">
        <v>5142</v>
      </c>
    </row>
    <row r="1602" spans="1:6" ht="24" customHeight="1" thickBot="1" x14ac:dyDescent="0.25">
      <c r="A1602" s="25" t="s">
        <v>6429</v>
      </c>
      <c r="B1602" s="25" t="s">
        <v>6900</v>
      </c>
      <c r="C1602" s="25" t="s">
        <v>403</v>
      </c>
      <c r="D1602" s="25" t="s">
        <v>2121</v>
      </c>
      <c r="E1602" s="25">
        <v>107</v>
      </c>
      <c r="F1602" s="26" t="s">
        <v>5142</v>
      </c>
    </row>
    <row r="1603" spans="1:6" ht="24" customHeight="1" thickBot="1" x14ac:dyDescent="0.25">
      <c r="A1603" s="25" t="s">
        <v>6429</v>
      </c>
      <c r="B1603" s="25" t="s">
        <v>6900</v>
      </c>
      <c r="C1603" s="25" t="s">
        <v>403</v>
      </c>
      <c r="D1603" s="25" t="s">
        <v>2122</v>
      </c>
      <c r="E1603" s="25">
        <v>108</v>
      </c>
      <c r="F1603" s="26" t="s">
        <v>5142</v>
      </c>
    </row>
    <row r="1604" spans="1:6" ht="24" customHeight="1" thickBot="1" x14ac:dyDescent="0.25">
      <c r="A1604" s="25" t="s">
        <v>6429</v>
      </c>
      <c r="B1604" s="25" t="s">
        <v>6900</v>
      </c>
      <c r="C1604" s="25" t="s">
        <v>403</v>
      </c>
      <c r="D1604" s="25" t="s">
        <v>2123</v>
      </c>
      <c r="E1604" s="25">
        <v>109</v>
      </c>
      <c r="F1604" s="26" t="s">
        <v>5142</v>
      </c>
    </row>
    <row r="1605" spans="1:6" ht="24" customHeight="1" thickBot="1" x14ac:dyDescent="0.25">
      <c r="A1605" s="25" t="s">
        <v>6429</v>
      </c>
      <c r="B1605" s="25" t="s">
        <v>6900</v>
      </c>
      <c r="C1605" s="25" t="s">
        <v>403</v>
      </c>
      <c r="D1605" s="25" t="s">
        <v>2124</v>
      </c>
      <c r="E1605" s="25">
        <v>110</v>
      </c>
      <c r="F1605" s="26" t="s">
        <v>5142</v>
      </c>
    </row>
    <row r="1606" spans="1:6" ht="24" customHeight="1" thickBot="1" x14ac:dyDescent="0.25">
      <c r="A1606" s="25" t="s">
        <v>6429</v>
      </c>
      <c r="B1606" s="25" t="s">
        <v>6900</v>
      </c>
      <c r="C1606" s="25" t="s">
        <v>403</v>
      </c>
      <c r="D1606" s="25" t="s">
        <v>2125</v>
      </c>
      <c r="E1606" s="25">
        <v>111</v>
      </c>
      <c r="F1606" s="26" t="s">
        <v>5142</v>
      </c>
    </row>
    <row r="1607" spans="1:6" ht="24" customHeight="1" thickBot="1" x14ac:dyDescent="0.25">
      <c r="A1607" s="25" t="s">
        <v>6429</v>
      </c>
      <c r="B1607" s="25" t="s">
        <v>6900</v>
      </c>
      <c r="C1607" s="25" t="s">
        <v>403</v>
      </c>
      <c r="D1607" s="25" t="s">
        <v>2126</v>
      </c>
      <c r="E1607" s="25">
        <v>112</v>
      </c>
      <c r="F1607" s="26" t="s">
        <v>5142</v>
      </c>
    </row>
    <row r="1608" spans="1:6" ht="24" customHeight="1" thickBot="1" x14ac:dyDescent="0.25">
      <c r="A1608" s="25" t="s">
        <v>6429</v>
      </c>
      <c r="B1608" s="25" t="s">
        <v>6900</v>
      </c>
      <c r="C1608" s="25" t="s">
        <v>403</v>
      </c>
      <c r="D1608" s="25" t="s">
        <v>2127</v>
      </c>
      <c r="E1608" s="25">
        <v>113</v>
      </c>
      <c r="F1608" s="26" t="s">
        <v>5142</v>
      </c>
    </row>
    <row r="1609" spans="1:6" ht="24" customHeight="1" thickBot="1" x14ac:dyDescent="0.25">
      <c r="A1609" s="25" t="s">
        <v>6429</v>
      </c>
      <c r="B1609" s="25" t="s">
        <v>6900</v>
      </c>
      <c r="C1609" s="25" t="s">
        <v>403</v>
      </c>
      <c r="D1609" s="25" t="s">
        <v>2128</v>
      </c>
      <c r="E1609" s="25">
        <v>114</v>
      </c>
      <c r="F1609" s="26" t="s">
        <v>5142</v>
      </c>
    </row>
    <row r="1610" spans="1:6" ht="24" customHeight="1" thickBot="1" x14ac:dyDescent="0.25">
      <c r="A1610" s="25" t="s">
        <v>6429</v>
      </c>
      <c r="B1610" s="25" t="s">
        <v>6900</v>
      </c>
      <c r="C1610" s="25" t="s">
        <v>403</v>
      </c>
      <c r="D1610" s="25" t="s">
        <v>2129</v>
      </c>
      <c r="E1610" s="25">
        <v>115</v>
      </c>
      <c r="F1610" s="26" t="s">
        <v>5142</v>
      </c>
    </row>
    <row r="1611" spans="1:6" ht="24" customHeight="1" thickBot="1" x14ac:dyDescent="0.25">
      <c r="A1611" s="25" t="s">
        <v>6429</v>
      </c>
      <c r="B1611" s="25" t="s">
        <v>6900</v>
      </c>
      <c r="C1611" s="25" t="s">
        <v>403</v>
      </c>
      <c r="D1611" s="25" t="s">
        <v>2130</v>
      </c>
      <c r="E1611" s="25">
        <v>116</v>
      </c>
      <c r="F1611" s="26" t="s">
        <v>5142</v>
      </c>
    </row>
    <row r="1612" spans="1:6" ht="24" customHeight="1" thickBot="1" x14ac:dyDescent="0.25">
      <c r="A1612" s="25" t="s">
        <v>6429</v>
      </c>
      <c r="B1612" s="25" t="s">
        <v>6900</v>
      </c>
      <c r="C1612" s="25" t="s">
        <v>403</v>
      </c>
      <c r="D1612" s="25" t="s">
        <v>2131</v>
      </c>
      <c r="E1612" s="25">
        <v>117</v>
      </c>
      <c r="F1612" s="26" t="s">
        <v>5142</v>
      </c>
    </row>
    <row r="1613" spans="1:6" ht="24" customHeight="1" thickBot="1" x14ac:dyDescent="0.25">
      <c r="A1613" s="25" t="s">
        <v>6429</v>
      </c>
      <c r="B1613" s="25" t="s">
        <v>6900</v>
      </c>
      <c r="C1613" s="25" t="s">
        <v>403</v>
      </c>
      <c r="D1613" s="25" t="s">
        <v>2132</v>
      </c>
      <c r="E1613" s="25">
        <v>118</v>
      </c>
      <c r="F1613" s="26" t="s">
        <v>5142</v>
      </c>
    </row>
    <row r="1614" spans="1:6" ht="24" customHeight="1" thickBot="1" x14ac:dyDescent="0.25">
      <c r="A1614" s="25" t="s">
        <v>6430</v>
      </c>
      <c r="B1614" s="25" t="s">
        <v>6900</v>
      </c>
      <c r="C1614" s="25" t="s">
        <v>1779</v>
      </c>
      <c r="D1614" s="25" t="s">
        <v>2133</v>
      </c>
      <c r="E1614" s="25">
        <v>111</v>
      </c>
      <c r="F1614" s="26" t="s">
        <v>5142</v>
      </c>
    </row>
    <row r="1615" spans="1:6" ht="24" customHeight="1" thickBot="1" x14ac:dyDescent="0.25">
      <c r="A1615" s="25" t="s">
        <v>6430</v>
      </c>
      <c r="B1615" s="25" t="s">
        <v>6900</v>
      </c>
      <c r="C1615" s="25" t="s">
        <v>1779</v>
      </c>
      <c r="D1615" s="25" t="s">
        <v>1780</v>
      </c>
      <c r="E1615" s="25">
        <v>112</v>
      </c>
      <c r="F1615" s="26" t="s">
        <v>5142</v>
      </c>
    </row>
    <row r="1616" spans="1:6" ht="24" customHeight="1" thickBot="1" x14ac:dyDescent="0.25">
      <c r="A1616" s="25" t="s">
        <v>6430</v>
      </c>
      <c r="B1616" s="25" t="s">
        <v>6900</v>
      </c>
      <c r="C1616" s="25" t="s">
        <v>1779</v>
      </c>
      <c r="D1616" s="25" t="s">
        <v>1781</v>
      </c>
      <c r="E1616" s="25">
        <v>113</v>
      </c>
      <c r="F1616" s="26" t="s">
        <v>5142</v>
      </c>
    </row>
    <row r="1617" spans="1:6" ht="24" customHeight="1" thickBot="1" x14ac:dyDescent="0.25">
      <c r="A1617" s="25" t="s">
        <v>6430</v>
      </c>
      <c r="B1617" s="25" t="s">
        <v>6900</v>
      </c>
      <c r="C1617" s="25" t="s">
        <v>1779</v>
      </c>
      <c r="D1617" s="25" t="s">
        <v>1782</v>
      </c>
      <c r="E1617" s="25">
        <v>114</v>
      </c>
      <c r="F1617" s="26" t="s">
        <v>5142</v>
      </c>
    </row>
    <row r="1618" spans="1:6" ht="24" customHeight="1" thickBot="1" x14ac:dyDescent="0.25">
      <c r="A1618" s="25" t="s">
        <v>6430</v>
      </c>
      <c r="B1618" s="25" t="s">
        <v>6900</v>
      </c>
      <c r="C1618" s="25" t="s">
        <v>1779</v>
      </c>
      <c r="D1618" s="25" t="s">
        <v>1783</v>
      </c>
      <c r="E1618" s="25">
        <v>115</v>
      </c>
      <c r="F1618" s="26" t="s">
        <v>5142</v>
      </c>
    </row>
    <row r="1619" spans="1:6" ht="24" customHeight="1" thickBot="1" x14ac:dyDescent="0.25">
      <c r="A1619" s="25" t="s">
        <v>6430</v>
      </c>
      <c r="B1619" s="25" t="s">
        <v>6900</v>
      </c>
      <c r="C1619" s="25" t="s">
        <v>1779</v>
      </c>
      <c r="D1619" s="25" t="s">
        <v>1784</v>
      </c>
      <c r="E1619" s="25">
        <v>116</v>
      </c>
      <c r="F1619" s="26" t="s">
        <v>5142</v>
      </c>
    </row>
    <row r="1620" spans="1:6" ht="24" customHeight="1" thickBot="1" x14ac:dyDescent="0.25">
      <c r="A1620" s="25" t="s">
        <v>6430</v>
      </c>
      <c r="B1620" s="25" t="s">
        <v>6900</v>
      </c>
      <c r="C1620" s="25" t="s">
        <v>1779</v>
      </c>
      <c r="D1620" s="25" t="s">
        <v>1785</v>
      </c>
      <c r="E1620" s="25">
        <v>117</v>
      </c>
      <c r="F1620" s="26" t="s">
        <v>5142</v>
      </c>
    </row>
    <row r="1621" spans="1:6" ht="24" customHeight="1" thickBot="1" x14ac:dyDescent="0.25">
      <c r="A1621" s="25" t="s">
        <v>6430</v>
      </c>
      <c r="B1621" s="25" t="s">
        <v>6900</v>
      </c>
      <c r="C1621" s="25" t="s">
        <v>1779</v>
      </c>
      <c r="D1621" s="25" t="s">
        <v>1786</v>
      </c>
      <c r="E1621" s="25">
        <v>118</v>
      </c>
      <c r="F1621" s="26" t="s">
        <v>5142</v>
      </c>
    </row>
    <row r="1622" spans="1:6" ht="24" customHeight="1" thickBot="1" x14ac:dyDescent="0.25">
      <c r="A1622" s="25" t="s">
        <v>6430</v>
      </c>
      <c r="B1622" s="25" t="s">
        <v>6900</v>
      </c>
      <c r="C1622" s="25" t="s">
        <v>1779</v>
      </c>
      <c r="D1622" s="25" t="s">
        <v>1787</v>
      </c>
      <c r="E1622" s="25">
        <v>119</v>
      </c>
      <c r="F1622" s="26" t="s">
        <v>5142</v>
      </c>
    </row>
    <row r="1623" spans="1:6" ht="24" customHeight="1" thickBot="1" x14ac:dyDescent="0.25">
      <c r="A1623" s="25" t="s">
        <v>6430</v>
      </c>
      <c r="B1623" s="25" t="s">
        <v>6900</v>
      </c>
      <c r="C1623" s="25" t="s">
        <v>1779</v>
      </c>
      <c r="D1623" s="25" t="s">
        <v>1788</v>
      </c>
      <c r="E1623" s="25">
        <v>120</v>
      </c>
      <c r="F1623" s="26" t="s">
        <v>5142</v>
      </c>
    </row>
    <row r="1624" spans="1:6" ht="24" customHeight="1" thickBot="1" x14ac:dyDescent="0.25">
      <c r="A1624" s="25" t="s">
        <v>6430</v>
      </c>
      <c r="B1624" s="25" t="s">
        <v>6900</v>
      </c>
      <c r="C1624" s="25" t="s">
        <v>1779</v>
      </c>
      <c r="D1624" s="25" t="s">
        <v>1789</v>
      </c>
      <c r="E1624" s="25">
        <v>121</v>
      </c>
      <c r="F1624" s="26" t="s">
        <v>5142</v>
      </c>
    </row>
    <row r="1625" spans="1:6" ht="24" customHeight="1" thickBot="1" x14ac:dyDescent="0.25">
      <c r="A1625" s="25" t="s">
        <v>6430</v>
      </c>
      <c r="B1625" s="25" t="s">
        <v>6900</v>
      </c>
      <c r="C1625" s="25" t="s">
        <v>1779</v>
      </c>
      <c r="D1625" s="25" t="s">
        <v>1790</v>
      </c>
      <c r="E1625" s="25">
        <v>122</v>
      </c>
      <c r="F1625" s="26" t="s">
        <v>5142</v>
      </c>
    </row>
    <row r="1626" spans="1:6" ht="24" customHeight="1" thickBot="1" x14ac:dyDescent="0.25">
      <c r="A1626" s="25" t="s">
        <v>6430</v>
      </c>
      <c r="B1626" s="25" t="s">
        <v>6900</v>
      </c>
      <c r="C1626" s="25" t="s">
        <v>1779</v>
      </c>
      <c r="D1626" s="25" t="s">
        <v>1791</v>
      </c>
      <c r="E1626" s="25">
        <v>123</v>
      </c>
      <c r="F1626" s="26" t="s">
        <v>5142</v>
      </c>
    </row>
    <row r="1627" spans="1:6" ht="24" customHeight="1" thickBot="1" x14ac:dyDescent="0.25">
      <c r="A1627" s="25" t="s">
        <v>6430</v>
      </c>
      <c r="B1627" s="25" t="s">
        <v>6900</v>
      </c>
      <c r="C1627" s="25" t="s">
        <v>1779</v>
      </c>
      <c r="D1627" s="25" t="s">
        <v>1792</v>
      </c>
      <c r="E1627" s="25">
        <v>124</v>
      </c>
      <c r="F1627" s="26" t="s">
        <v>5142</v>
      </c>
    </row>
    <row r="1628" spans="1:6" ht="24" customHeight="1" thickBot="1" x14ac:dyDescent="0.25">
      <c r="A1628" s="25" t="s">
        <v>6430</v>
      </c>
      <c r="B1628" s="25" t="s">
        <v>6900</v>
      </c>
      <c r="C1628" s="25" t="s">
        <v>1779</v>
      </c>
      <c r="D1628" s="25" t="s">
        <v>1793</v>
      </c>
      <c r="E1628" s="25">
        <v>125</v>
      </c>
      <c r="F1628" s="26" t="s">
        <v>5142</v>
      </c>
    </row>
    <row r="1629" spans="1:6" ht="24" customHeight="1" thickBot="1" x14ac:dyDescent="0.25">
      <c r="A1629" s="25" t="s">
        <v>6430</v>
      </c>
      <c r="B1629" s="25" t="s">
        <v>6900</v>
      </c>
      <c r="C1629" s="25" t="s">
        <v>1779</v>
      </c>
      <c r="D1629" s="25" t="s">
        <v>1794</v>
      </c>
      <c r="E1629" s="25">
        <v>126</v>
      </c>
      <c r="F1629" s="26" t="s">
        <v>5142</v>
      </c>
    </row>
    <row r="1630" spans="1:6" ht="24" customHeight="1" thickBot="1" x14ac:dyDescent="0.25">
      <c r="A1630" s="25" t="s">
        <v>6430</v>
      </c>
      <c r="B1630" s="25" t="s">
        <v>6900</v>
      </c>
      <c r="C1630" s="25" t="s">
        <v>1779</v>
      </c>
      <c r="D1630" s="25" t="s">
        <v>1795</v>
      </c>
      <c r="E1630" s="25">
        <v>127</v>
      </c>
      <c r="F1630" s="26" t="s">
        <v>5142</v>
      </c>
    </row>
    <row r="1631" spans="1:6" ht="24" customHeight="1" thickBot="1" x14ac:dyDescent="0.25">
      <c r="A1631" s="25" t="s">
        <v>6430</v>
      </c>
      <c r="B1631" s="25" t="s">
        <v>6900</v>
      </c>
      <c r="C1631" s="25" t="s">
        <v>1779</v>
      </c>
      <c r="D1631" s="25" t="s">
        <v>1796</v>
      </c>
      <c r="E1631" s="25">
        <v>128</v>
      </c>
      <c r="F1631" s="26" t="s">
        <v>5142</v>
      </c>
    </row>
    <row r="1632" spans="1:6" ht="24" customHeight="1" thickBot="1" x14ac:dyDescent="0.25">
      <c r="A1632" s="25" t="s">
        <v>6431</v>
      </c>
      <c r="B1632" s="25" t="s">
        <v>6900</v>
      </c>
      <c r="C1632" s="25" t="s">
        <v>1797</v>
      </c>
      <c r="D1632" s="25" t="s">
        <v>1798</v>
      </c>
      <c r="E1632" s="25">
        <v>101</v>
      </c>
      <c r="F1632" s="26" t="s">
        <v>5142</v>
      </c>
    </row>
    <row r="1633" spans="1:6" ht="24" customHeight="1" thickBot="1" x14ac:dyDescent="0.25">
      <c r="A1633" s="25" t="s">
        <v>6431</v>
      </c>
      <c r="B1633" s="25" t="s">
        <v>6900</v>
      </c>
      <c r="C1633" s="25" t="s">
        <v>1797</v>
      </c>
      <c r="D1633" s="25" t="s">
        <v>1799</v>
      </c>
      <c r="E1633" s="25">
        <v>102</v>
      </c>
      <c r="F1633" s="26" t="s">
        <v>5142</v>
      </c>
    </row>
    <row r="1634" spans="1:6" ht="24" customHeight="1" thickBot="1" x14ac:dyDescent="0.25">
      <c r="A1634" s="25" t="s">
        <v>6431</v>
      </c>
      <c r="B1634" s="25" t="s">
        <v>6900</v>
      </c>
      <c r="C1634" s="25" t="s">
        <v>1797</v>
      </c>
      <c r="D1634" s="25" t="s">
        <v>1800</v>
      </c>
      <c r="E1634" s="25">
        <v>103</v>
      </c>
      <c r="F1634" s="26" t="s">
        <v>5142</v>
      </c>
    </row>
    <row r="1635" spans="1:6" ht="24" customHeight="1" thickBot="1" x14ac:dyDescent="0.25">
      <c r="A1635" s="25" t="s">
        <v>6431</v>
      </c>
      <c r="B1635" s="25" t="s">
        <v>6900</v>
      </c>
      <c r="C1635" s="25" t="s">
        <v>1797</v>
      </c>
      <c r="D1635" s="25" t="s">
        <v>1801</v>
      </c>
      <c r="E1635" s="25">
        <v>104</v>
      </c>
      <c r="F1635" s="26" t="s">
        <v>5142</v>
      </c>
    </row>
    <row r="1636" spans="1:6" ht="24" customHeight="1" thickBot="1" x14ac:dyDescent="0.25">
      <c r="A1636" s="25" t="s">
        <v>6432</v>
      </c>
      <c r="B1636" s="25" t="s">
        <v>6900</v>
      </c>
      <c r="C1636" s="25" t="s">
        <v>1802</v>
      </c>
      <c r="D1636" s="25" t="s">
        <v>1805</v>
      </c>
      <c r="E1636" s="25">
        <v>103</v>
      </c>
      <c r="F1636" s="26" t="s">
        <v>5142</v>
      </c>
    </row>
    <row r="1637" spans="1:6" ht="24" customHeight="1" thickBot="1" x14ac:dyDescent="0.25">
      <c r="A1637" s="25" t="s">
        <v>6432</v>
      </c>
      <c r="B1637" s="25" t="s">
        <v>6900</v>
      </c>
      <c r="C1637" s="25" t="s">
        <v>1802</v>
      </c>
      <c r="D1637" s="25" t="s">
        <v>1806</v>
      </c>
      <c r="E1637" s="25">
        <v>104</v>
      </c>
      <c r="F1637" s="26" t="s">
        <v>5142</v>
      </c>
    </row>
    <row r="1638" spans="1:6" ht="24" customHeight="1" thickBot="1" x14ac:dyDescent="0.25">
      <c r="A1638" s="25" t="s">
        <v>6432</v>
      </c>
      <c r="B1638" s="25" t="s">
        <v>6900</v>
      </c>
      <c r="C1638" s="25" t="s">
        <v>1802</v>
      </c>
      <c r="D1638" s="25" t="s">
        <v>1803</v>
      </c>
      <c r="E1638" s="25">
        <v>101</v>
      </c>
      <c r="F1638" s="26" t="s">
        <v>5142</v>
      </c>
    </row>
    <row r="1639" spans="1:6" ht="24" customHeight="1" thickBot="1" x14ac:dyDescent="0.25">
      <c r="A1639" s="25" t="s">
        <v>6432</v>
      </c>
      <c r="B1639" s="25" t="s">
        <v>6900</v>
      </c>
      <c r="C1639" s="25" t="s">
        <v>1802</v>
      </c>
      <c r="D1639" s="25" t="s">
        <v>1804</v>
      </c>
      <c r="E1639" s="25">
        <v>102</v>
      </c>
      <c r="F1639" s="26" t="s">
        <v>5142</v>
      </c>
    </row>
    <row r="1640" spans="1:6" ht="24" customHeight="1" thickBot="1" x14ac:dyDescent="0.25">
      <c r="A1640" s="25" t="s">
        <v>6433</v>
      </c>
      <c r="B1640" s="25" t="s">
        <v>6900</v>
      </c>
      <c r="C1640" s="25" t="s">
        <v>663</v>
      </c>
      <c r="D1640" s="25" t="s">
        <v>1807</v>
      </c>
      <c r="E1640" s="25">
        <v>161</v>
      </c>
      <c r="F1640" s="26" t="s">
        <v>5142</v>
      </c>
    </row>
    <row r="1641" spans="1:6" ht="24" customHeight="1" thickBot="1" x14ac:dyDescent="0.25">
      <c r="A1641" s="25" t="s">
        <v>6433</v>
      </c>
      <c r="B1641" s="25" t="s">
        <v>6900</v>
      </c>
      <c r="C1641" s="25" t="s">
        <v>663</v>
      </c>
      <c r="D1641" s="25" t="s">
        <v>1808</v>
      </c>
      <c r="E1641" s="25">
        <v>162</v>
      </c>
      <c r="F1641" s="26" t="s">
        <v>5142</v>
      </c>
    </row>
    <row r="1642" spans="1:6" ht="24" customHeight="1" thickBot="1" x14ac:dyDescent="0.25">
      <c r="A1642" s="25" t="s">
        <v>6433</v>
      </c>
      <c r="B1642" s="25" t="s">
        <v>6900</v>
      </c>
      <c r="C1642" s="25" t="s">
        <v>663</v>
      </c>
      <c r="D1642" s="25" t="s">
        <v>1970</v>
      </c>
      <c r="E1642" s="25">
        <v>163</v>
      </c>
      <c r="F1642" s="26" t="s">
        <v>5142</v>
      </c>
    </row>
    <row r="1643" spans="1:6" ht="24" customHeight="1" thickBot="1" x14ac:dyDescent="0.25">
      <c r="A1643" s="25" t="s">
        <v>6433</v>
      </c>
      <c r="B1643" s="25" t="s">
        <v>6900</v>
      </c>
      <c r="C1643" s="25" t="s">
        <v>663</v>
      </c>
      <c r="D1643" s="25" t="s">
        <v>664</v>
      </c>
      <c r="E1643" s="25">
        <v>164</v>
      </c>
      <c r="F1643" s="26" t="s">
        <v>5142</v>
      </c>
    </row>
    <row r="1644" spans="1:6" ht="24" customHeight="1" thickBot="1" x14ac:dyDescent="0.25">
      <c r="A1644" s="25" t="s">
        <v>6434</v>
      </c>
      <c r="B1644" s="25" t="s">
        <v>6900</v>
      </c>
      <c r="C1644" s="25" t="s">
        <v>665</v>
      </c>
      <c r="D1644" s="25" t="s">
        <v>666</v>
      </c>
      <c r="E1644" s="25">
        <v>101</v>
      </c>
      <c r="F1644" s="26" t="s">
        <v>5142</v>
      </c>
    </row>
    <row r="1645" spans="1:6" ht="24" customHeight="1" thickBot="1" x14ac:dyDescent="0.25">
      <c r="A1645" s="25" t="s">
        <v>6434</v>
      </c>
      <c r="B1645" s="25" t="s">
        <v>6900</v>
      </c>
      <c r="C1645" s="25" t="s">
        <v>665</v>
      </c>
      <c r="D1645" s="25" t="s">
        <v>667</v>
      </c>
      <c r="E1645" s="25">
        <v>102</v>
      </c>
      <c r="F1645" s="26" t="s">
        <v>5142</v>
      </c>
    </row>
    <row r="1646" spans="1:6" ht="24" customHeight="1" thickBot="1" x14ac:dyDescent="0.25">
      <c r="A1646" s="25" t="s">
        <v>6434</v>
      </c>
      <c r="B1646" s="25" t="s">
        <v>6900</v>
      </c>
      <c r="C1646" s="25" t="s">
        <v>665</v>
      </c>
      <c r="D1646" s="25" t="s">
        <v>668</v>
      </c>
      <c r="E1646" s="25">
        <v>103</v>
      </c>
      <c r="F1646" s="26" t="s">
        <v>5142</v>
      </c>
    </row>
    <row r="1647" spans="1:6" ht="24" customHeight="1" thickBot="1" x14ac:dyDescent="0.25">
      <c r="A1647" s="25" t="s">
        <v>6434</v>
      </c>
      <c r="B1647" s="25" t="s">
        <v>6900</v>
      </c>
      <c r="C1647" s="25" t="s">
        <v>665</v>
      </c>
      <c r="D1647" s="25" t="s">
        <v>669</v>
      </c>
      <c r="E1647" s="25">
        <v>104</v>
      </c>
      <c r="F1647" s="26" t="s">
        <v>5142</v>
      </c>
    </row>
    <row r="1648" spans="1:6" ht="24" customHeight="1" thickBot="1" x14ac:dyDescent="0.25">
      <c r="A1648" s="25" t="s">
        <v>6434</v>
      </c>
      <c r="B1648" s="25" t="s">
        <v>6900</v>
      </c>
      <c r="C1648" s="25" t="s">
        <v>665</v>
      </c>
      <c r="D1648" s="25" t="s">
        <v>2215</v>
      </c>
      <c r="E1648" s="25">
        <v>105</v>
      </c>
      <c r="F1648" s="26" t="s">
        <v>5142</v>
      </c>
    </row>
    <row r="1649" spans="1:6" ht="24" customHeight="1" thickBot="1" x14ac:dyDescent="0.25">
      <c r="A1649" s="25" t="s">
        <v>6434</v>
      </c>
      <c r="B1649" s="25" t="s">
        <v>6900</v>
      </c>
      <c r="C1649" s="25" t="s">
        <v>665</v>
      </c>
      <c r="D1649" s="25" t="s">
        <v>2216</v>
      </c>
      <c r="E1649" s="25">
        <v>106</v>
      </c>
      <c r="F1649" s="26" t="s">
        <v>5142</v>
      </c>
    </row>
    <row r="1650" spans="1:6" ht="24" customHeight="1" thickBot="1" x14ac:dyDescent="0.25">
      <c r="A1650" s="25" t="s">
        <v>6434</v>
      </c>
      <c r="B1650" s="25" t="s">
        <v>6900</v>
      </c>
      <c r="C1650" s="25" t="s">
        <v>665</v>
      </c>
      <c r="D1650" s="25" t="s">
        <v>2217</v>
      </c>
      <c r="E1650" s="25">
        <v>107</v>
      </c>
      <c r="F1650" s="26" t="s">
        <v>5142</v>
      </c>
    </row>
    <row r="1651" spans="1:6" ht="24" customHeight="1" thickBot="1" x14ac:dyDescent="0.25">
      <c r="A1651" s="25" t="s">
        <v>6434</v>
      </c>
      <c r="B1651" s="25" t="s">
        <v>6900</v>
      </c>
      <c r="C1651" s="25" t="s">
        <v>665</v>
      </c>
      <c r="D1651" s="25" t="s">
        <v>2218</v>
      </c>
      <c r="E1651" s="25">
        <v>108</v>
      </c>
      <c r="F1651" s="26" t="s">
        <v>5142</v>
      </c>
    </row>
    <row r="1652" spans="1:6" ht="24" customHeight="1" thickBot="1" x14ac:dyDescent="0.25">
      <c r="A1652" s="25" t="s">
        <v>6434</v>
      </c>
      <c r="B1652" s="25" t="s">
        <v>6900</v>
      </c>
      <c r="C1652" s="25" t="s">
        <v>665</v>
      </c>
      <c r="D1652" s="25" t="s">
        <v>2219</v>
      </c>
      <c r="E1652" s="25">
        <v>109</v>
      </c>
      <c r="F1652" s="26" t="s">
        <v>5142</v>
      </c>
    </row>
    <row r="1653" spans="1:6" ht="24" customHeight="1" thickBot="1" x14ac:dyDescent="0.25">
      <c r="A1653" s="25" t="s">
        <v>6434</v>
      </c>
      <c r="B1653" s="25" t="s">
        <v>6900</v>
      </c>
      <c r="C1653" s="25" t="s">
        <v>665</v>
      </c>
      <c r="D1653" s="25" t="s">
        <v>2220</v>
      </c>
      <c r="E1653" s="25">
        <v>110</v>
      </c>
      <c r="F1653" s="26" t="s">
        <v>5142</v>
      </c>
    </row>
    <row r="1654" spans="1:6" ht="24" customHeight="1" thickBot="1" x14ac:dyDescent="0.25">
      <c r="A1654" s="25" t="s">
        <v>6434</v>
      </c>
      <c r="B1654" s="25" t="s">
        <v>6900</v>
      </c>
      <c r="C1654" s="25" t="s">
        <v>665</v>
      </c>
      <c r="D1654" s="25" t="s">
        <v>2221</v>
      </c>
      <c r="E1654" s="25">
        <v>111</v>
      </c>
      <c r="F1654" s="26" t="s">
        <v>5142</v>
      </c>
    </row>
    <row r="1655" spans="1:6" ht="24" customHeight="1" thickBot="1" x14ac:dyDescent="0.25">
      <c r="A1655" s="25" t="s">
        <v>6434</v>
      </c>
      <c r="B1655" s="25" t="s">
        <v>6900</v>
      </c>
      <c r="C1655" s="25" t="s">
        <v>665</v>
      </c>
      <c r="D1655" s="25" t="s">
        <v>2222</v>
      </c>
      <c r="E1655" s="25">
        <v>112</v>
      </c>
      <c r="F1655" s="26" t="s">
        <v>5142</v>
      </c>
    </row>
    <row r="1656" spans="1:6" ht="24" customHeight="1" thickBot="1" x14ac:dyDescent="0.25">
      <c r="A1656" s="25" t="s">
        <v>6434</v>
      </c>
      <c r="B1656" s="25" t="s">
        <v>6900</v>
      </c>
      <c r="C1656" s="25" t="s">
        <v>665</v>
      </c>
      <c r="D1656" s="25" t="s">
        <v>2223</v>
      </c>
      <c r="E1656" s="25">
        <v>113</v>
      </c>
      <c r="F1656" s="26" t="s">
        <v>5142</v>
      </c>
    </row>
    <row r="1657" spans="1:6" ht="24" customHeight="1" thickBot="1" x14ac:dyDescent="0.25">
      <c r="A1657" s="25" t="s">
        <v>6434</v>
      </c>
      <c r="B1657" s="25" t="s">
        <v>6900</v>
      </c>
      <c r="C1657" s="25" t="s">
        <v>665</v>
      </c>
      <c r="D1657" s="25" t="s">
        <v>2224</v>
      </c>
      <c r="E1657" s="25">
        <v>114</v>
      </c>
      <c r="F1657" s="26" t="s">
        <v>5142</v>
      </c>
    </row>
    <row r="1658" spans="1:6" ht="24" customHeight="1" thickBot="1" x14ac:dyDescent="0.25">
      <c r="A1658" s="25" t="s">
        <v>6434</v>
      </c>
      <c r="B1658" s="25" t="s">
        <v>6900</v>
      </c>
      <c r="C1658" s="25" t="s">
        <v>665</v>
      </c>
      <c r="D1658" s="25" t="s">
        <v>2225</v>
      </c>
      <c r="E1658" s="25">
        <v>115</v>
      </c>
      <c r="F1658" s="26" t="s">
        <v>5142</v>
      </c>
    </row>
    <row r="1659" spans="1:6" ht="24" customHeight="1" thickBot="1" x14ac:dyDescent="0.25">
      <c r="A1659" s="25" t="s">
        <v>6434</v>
      </c>
      <c r="B1659" s="25" t="s">
        <v>6900</v>
      </c>
      <c r="C1659" s="25" t="s">
        <v>665</v>
      </c>
      <c r="D1659" s="25" t="s">
        <v>2226</v>
      </c>
      <c r="E1659" s="25">
        <v>116</v>
      </c>
      <c r="F1659" s="26" t="s">
        <v>5142</v>
      </c>
    </row>
    <row r="1660" spans="1:6" ht="24" customHeight="1" thickBot="1" x14ac:dyDescent="0.25">
      <c r="A1660" s="25" t="s">
        <v>6435</v>
      </c>
      <c r="B1660" s="25" t="s">
        <v>6900</v>
      </c>
      <c r="C1660" s="25" t="s">
        <v>2227</v>
      </c>
      <c r="D1660" s="25" t="s">
        <v>2228</v>
      </c>
      <c r="E1660" s="25">
        <v>999</v>
      </c>
      <c r="F1660" s="26" t="s">
        <v>5142</v>
      </c>
    </row>
    <row r="1661" spans="1:6" ht="24" customHeight="1" thickBot="1" x14ac:dyDescent="0.25">
      <c r="A1661" s="25" t="s">
        <v>6436</v>
      </c>
      <c r="B1661" s="25" t="s">
        <v>6900</v>
      </c>
      <c r="C1661" s="25" t="s">
        <v>2229</v>
      </c>
      <c r="D1661" s="25" t="s">
        <v>3260</v>
      </c>
      <c r="E1661" s="25">
        <v>139</v>
      </c>
      <c r="F1661" s="26" t="s">
        <v>5142</v>
      </c>
    </row>
    <row r="1662" spans="1:6" ht="24" customHeight="1" thickBot="1" x14ac:dyDescent="0.25">
      <c r="A1662" s="25" t="s">
        <v>6436</v>
      </c>
      <c r="B1662" s="25" t="s">
        <v>6900</v>
      </c>
      <c r="C1662" s="25" t="s">
        <v>2229</v>
      </c>
      <c r="D1662" s="25" t="s">
        <v>3261</v>
      </c>
      <c r="E1662" s="25">
        <v>140</v>
      </c>
      <c r="F1662" s="26" t="s">
        <v>5142</v>
      </c>
    </row>
    <row r="1663" spans="1:6" ht="24" customHeight="1" thickBot="1" x14ac:dyDescent="0.25">
      <c r="A1663" s="25" t="s">
        <v>6436</v>
      </c>
      <c r="B1663" s="25" t="s">
        <v>6900</v>
      </c>
      <c r="C1663" s="25" t="s">
        <v>2229</v>
      </c>
      <c r="D1663" s="25" t="s">
        <v>3262</v>
      </c>
      <c r="E1663" s="25">
        <v>141</v>
      </c>
      <c r="F1663" s="26" t="s">
        <v>5142</v>
      </c>
    </row>
    <row r="1664" spans="1:6" ht="24" customHeight="1" thickBot="1" x14ac:dyDescent="0.25">
      <c r="A1664" s="25" t="s">
        <v>6436</v>
      </c>
      <c r="B1664" s="25" t="s">
        <v>6900</v>
      </c>
      <c r="C1664" s="25" t="s">
        <v>2229</v>
      </c>
      <c r="D1664" s="25" t="s">
        <v>3263</v>
      </c>
      <c r="E1664" s="25">
        <v>142</v>
      </c>
      <c r="F1664" s="26" t="s">
        <v>5142</v>
      </c>
    </row>
    <row r="1665" spans="1:6" ht="24" customHeight="1" thickBot="1" x14ac:dyDescent="0.25">
      <c r="A1665" s="25" t="s">
        <v>6436</v>
      </c>
      <c r="B1665" s="25" t="s">
        <v>6900</v>
      </c>
      <c r="C1665" s="25" t="s">
        <v>2229</v>
      </c>
      <c r="D1665" s="25" t="s">
        <v>3264</v>
      </c>
      <c r="E1665" s="25">
        <v>143</v>
      </c>
      <c r="F1665" s="26" t="s">
        <v>5142</v>
      </c>
    </row>
    <row r="1666" spans="1:6" ht="24" customHeight="1" thickBot="1" x14ac:dyDescent="0.25">
      <c r="A1666" s="25" t="s">
        <v>6436</v>
      </c>
      <c r="B1666" s="25" t="s">
        <v>6900</v>
      </c>
      <c r="C1666" s="25" t="s">
        <v>2229</v>
      </c>
      <c r="D1666" s="25" t="s">
        <v>3265</v>
      </c>
      <c r="E1666" s="25">
        <v>144</v>
      </c>
      <c r="F1666" s="26" t="s">
        <v>5142</v>
      </c>
    </row>
    <row r="1667" spans="1:6" ht="24" customHeight="1" thickBot="1" x14ac:dyDescent="0.25">
      <c r="A1667" s="25" t="s">
        <v>6436</v>
      </c>
      <c r="B1667" s="25" t="s">
        <v>6900</v>
      </c>
      <c r="C1667" s="25" t="s">
        <v>2229</v>
      </c>
      <c r="D1667" s="25" t="s">
        <v>3125</v>
      </c>
      <c r="E1667" s="25">
        <v>104</v>
      </c>
      <c r="F1667" s="26" t="s">
        <v>5142</v>
      </c>
    </row>
    <row r="1668" spans="1:6" ht="24" customHeight="1" thickBot="1" x14ac:dyDescent="0.25">
      <c r="A1668" s="25" t="s">
        <v>6436</v>
      </c>
      <c r="B1668" s="25" t="s">
        <v>6900</v>
      </c>
      <c r="C1668" s="25" t="s">
        <v>2229</v>
      </c>
      <c r="D1668" s="25" t="s">
        <v>3126</v>
      </c>
      <c r="E1668" s="25">
        <v>105</v>
      </c>
      <c r="F1668" s="26" t="s">
        <v>5142</v>
      </c>
    </row>
    <row r="1669" spans="1:6" ht="24" customHeight="1" thickBot="1" x14ac:dyDescent="0.25">
      <c r="A1669" s="25" t="s">
        <v>6436</v>
      </c>
      <c r="B1669" s="25" t="s">
        <v>6900</v>
      </c>
      <c r="C1669" s="25" t="s">
        <v>2229</v>
      </c>
      <c r="D1669" s="25" t="s">
        <v>3127</v>
      </c>
      <c r="E1669" s="25">
        <v>106</v>
      </c>
      <c r="F1669" s="26" t="s">
        <v>5142</v>
      </c>
    </row>
    <row r="1670" spans="1:6" ht="24" customHeight="1" thickBot="1" x14ac:dyDescent="0.25">
      <c r="A1670" s="25" t="s">
        <v>6436</v>
      </c>
      <c r="B1670" s="25" t="s">
        <v>6900</v>
      </c>
      <c r="C1670" s="25" t="s">
        <v>2229</v>
      </c>
      <c r="D1670" s="25" t="s">
        <v>3128</v>
      </c>
      <c r="E1670" s="25">
        <v>107</v>
      </c>
      <c r="F1670" s="26" t="s">
        <v>5142</v>
      </c>
    </row>
    <row r="1671" spans="1:6" ht="24" customHeight="1" thickBot="1" x14ac:dyDescent="0.25">
      <c r="A1671" s="25" t="s">
        <v>6436</v>
      </c>
      <c r="B1671" s="25" t="s">
        <v>6900</v>
      </c>
      <c r="C1671" s="25" t="s">
        <v>2229</v>
      </c>
      <c r="D1671" s="25" t="s">
        <v>3129</v>
      </c>
      <c r="E1671" s="25">
        <v>108</v>
      </c>
      <c r="F1671" s="26" t="s">
        <v>5142</v>
      </c>
    </row>
    <row r="1672" spans="1:6" ht="24" customHeight="1" thickBot="1" x14ac:dyDescent="0.25">
      <c r="A1672" s="25" t="s">
        <v>6436</v>
      </c>
      <c r="B1672" s="25" t="s">
        <v>6900</v>
      </c>
      <c r="C1672" s="25" t="s">
        <v>2229</v>
      </c>
      <c r="D1672" s="25" t="s">
        <v>3130</v>
      </c>
      <c r="E1672" s="25">
        <v>109</v>
      </c>
      <c r="F1672" s="26" t="s">
        <v>5142</v>
      </c>
    </row>
    <row r="1673" spans="1:6" ht="24" customHeight="1" thickBot="1" x14ac:dyDescent="0.25">
      <c r="A1673" s="25" t="s">
        <v>6436</v>
      </c>
      <c r="B1673" s="25" t="s">
        <v>6900</v>
      </c>
      <c r="C1673" s="25" t="s">
        <v>2229</v>
      </c>
      <c r="D1673" s="25" t="s">
        <v>3231</v>
      </c>
      <c r="E1673" s="25">
        <v>110</v>
      </c>
      <c r="F1673" s="26" t="s">
        <v>5142</v>
      </c>
    </row>
    <row r="1674" spans="1:6" ht="24" customHeight="1" thickBot="1" x14ac:dyDescent="0.25">
      <c r="A1674" s="25" t="s">
        <v>6436</v>
      </c>
      <c r="B1674" s="25" t="s">
        <v>6900</v>
      </c>
      <c r="C1674" s="25" t="s">
        <v>2229</v>
      </c>
      <c r="D1674" s="25" t="s">
        <v>3232</v>
      </c>
      <c r="E1674" s="25">
        <v>111</v>
      </c>
      <c r="F1674" s="26" t="s">
        <v>5142</v>
      </c>
    </row>
    <row r="1675" spans="1:6" ht="24" customHeight="1" thickBot="1" x14ac:dyDescent="0.25">
      <c r="A1675" s="25" t="s">
        <v>6436</v>
      </c>
      <c r="B1675" s="25" t="s">
        <v>6900</v>
      </c>
      <c r="C1675" s="25" t="s">
        <v>2229</v>
      </c>
      <c r="D1675" s="25" t="s">
        <v>3233</v>
      </c>
      <c r="E1675" s="25">
        <v>112</v>
      </c>
      <c r="F1675" s="26" t="s">
        <v>5142</v>
      </c>
    </row>
    <row r="1676" spans="1:6" ht="24" customHeight="1" thickBot="1" x14ac:dyDescent="0.25">
      <c r="A1676" s="25" t="s">
        <v>6436</v>
      </c>
      <c r="B1676" s="25" t="s">
        <v>6900</v>
      </c>
      <c r="C1676" s="25" t="s">
        <v>2229</v>
      </c>
      <c r="D1676" s="25" t="s">
        <v>3234</v>
      </c>
      <c r="E1676" s="25">
        <v>113</v>
      </c>
      <c r="F1676" s="26" t="s">
        <v>5142</v>
      </c>
    </row>
    <row r="1677" spans="1:6" ht="24" customHeight="1" thickBot="1" x14ac:dyDescent="0.25">
      <c r="A1677" s="25" t="s">
        <v>6436</v>
      </c>
      <c r="B1677" s="25" t="s">
        <v>6900</v>
      </c>
      <c r="C1677" s="25" t="s">
        <v>2229</v>
      </c>
      <c r="D1677" s="25" t="s">
        <v>3235</v>
      </c>
      <c r="E1677" s="25">
        <v>114</v>
      </c>
      <c r="F1677" s="26" t="s">
        <v>5142</v>
      </c>
    </row>
    <row r="1678" spans="1:6" ht="24" customHeight="1" thickBot="1" x14ac:dyDescent="0.25">
      <c r="A1678" s="25" t="s">
        <v>6436</v>
      </c>
      <c r="B1678" s="25" t="s">
        <v>6900</v>
      </c>
      <c r="C1678" s="25" t="s">
        <v>2229</v>
      </c>
      <c r="D1678" s="25" t="s">
        <v>3236</v>
      </c>
      <c r="E1678" s="25">
        <v>115</v>
      </c>
      <c r="F1678" s="26" t="s">
        <v>5142</v>
      </c>
    </row>
    <row r="1679" spans="1:6" ht="24" customHeight="1" thickBot="1" x14ac:dyDescent="0.25">
      <c r="A1679" s="25" t="s">
        <v>6436</v>
      </c>
      <c r="B1679" s="25" t="s">
        <v>6900</v>
      </c>
      <c r="C1679" s="25" t="s">
        <v>2229</v>
      </c>
      <c r="D1679" s="25" t="s">
        <v>3237</v>
      </c>
      <c r="E1679" s="25">
        <v>116</v>
      </c>
      <c r="F1679" s="26" t="s">
        <v>5142</v>
      </c>
    </row>
    <row r="1680" spans="1:6" ht="24" customHeight="1" thickBot="1" x14ac:dyDescent="0.25">
      <c r="A1680" s="25" t="s">
        <v>6436</v>
      </c>
      <c r="B1680" s="25" t="s">
        <v>6900</v>
      </c>
      <c r="C1680" s="25" t="s">
        <v>2229</v>
      </c>
      <c r="D1680" s="25" t="s">
        <v>3238</v>
      </c>
      <c r="E1680" s="25">
        <v>117</v>
      </c>
      <c r="F1680" s="26" t="s">
        <v>5142</v>
      </c>
    </row>
    <row r="1681" spans="1:6" ht="24" customHeight="1" thickBot="1" x14ac:dyDescent="0.25">
      <c r="A1681" s="25" t="s">
        <v>6436</v>
      </c>
      <c r="B1681" s="25" t="s">
        <v>6900</v>
      </c>
      <c r="C1681" s="25" t="s">
        <v>2229</v>
      </c>
      <c r="D1681" s="25" t="s">
        <v>3239</v>
      </c>
      <c r="E1681" s="25">
        <v>118</v>
      </c>
      <c r="F1681" s="26" t="s">
        <v>5142</v>
      </c>
    </row>
    <row r="1682" spans="1:6" ht="24" customHeight="1" thickBot="1" x14ac:dyDescent="0.25">
      <c r="A1682" s="25" t="s">
        <v>6436</v>
      </c>
      <c r="B1682" s="25" t="s">
        <v>6900</v>
      </c>
      <c r="C1682" s="25" t="s">
        <v>2229</v>
      </c>
      <c r="D1682" s="25" t="s">
        <v>3240</v>
      </c>
      <c r="E1682" s="25">
        <v>119</v>
      </c>
      <c r="F1682" s="26" t="s">
        <v>5142</v>
      </c>
    </row>
    <row r="1683" spans="1:6" ht="24" customHeight="1" thickBot="1" x14ac:dyDescent="0.25">
      <c r="A1683" s="25" t="s">
        <v>6436</v>
      </c>
      <c r="B1683" s="25" t="s">
        <v>6900</v>
      </c>
      <c r="C1683" s="25" t="s">
        <v>2229</v>
      </c>
      <c r="D1683" s="25" t="s">
        <v>3241</v>
      </c>
      <c r="E1683" s="25">
        <v>120</v>
      </c>
      <c r="F1683" s="26" t="s">
        <v>5142</v>
      </c>
    </row>
    <row r="1684" spans="1:6" ht="24" customHeight="1" thickBot="1" x14ac:dyDescent="0.25">
      <c r="A1684" s="25" t="s">
        <v>6436</v>
      </c>
      <c r="B1684" s="25" t="s">
        <v>6900</v>
      </c>
      <c r="C1684" s="25" t="s">
        <v>2229</v>
      </c>
      <c r="D1684" s="25" t="s">
        <v>3242</v>
      </c>
      <c r="E1684" s="25">
        <v>121</v>
      </c>
      <c r="F1684" s="26" t="s">
        <v>5142</v>
      </c>
    </row>
    <row r="1685" spans="1:6" ht="24" customHeight="1" thickBot="1" x14ac:dyDescent="0.25">
      <c r="A1685" s="25" t="s">
        <v>6436</v>
      </c>
      <c r="B1685" s="25" t="s">
        <v>6900</v>
      </c>
      <c r="C1685" s="25" t="s">
        <v>2229</v>
      </c>
      <c r="D1685" s="25" t="s">
        <v>3243</v>
      </c>
      <c r="E1685" s="25">
        <v>122</v>
      </c>
      <c r="F1685" s="26" t="s">
        <v>5142</v>
      </c>
    </row>
    <row r="1686" spans="1:6" ht="24" customHeight="1" thickBot="1" x14ac:dyDescent="0.25">
      <c r="A1686" s="25" t="s">
        <v>6436</v>
      </c>
      <c r="B1686" s="25" t="s">
        <v>6900</v>
      </c>
      <c r="C1686" s="25" t="s">
        <v>2229</v>
      </c>
      <c r="D1686" s="25" t="s">
        <v>3244</v>
      </c>
      <c r="E1686" s="25">
        <v>123</v>
      </c>
      <c r="F1686" s="26" t="s">
        <v>5142</v>
      </c>
    </row>
    <row r="1687" spans="1:6" ht="24" customHeight="1" thickBot="1" x14ac:dyDescent="0.25">
      <c r="A1687" s="25" t="s">
        <v>6436</v>
      </c>
      <c r="B1687" s="25" t="s">
        <v>6900</v>
      </c>
      <c r="C1687" s="25" t="s">
        <v>2229</v>
      </c>
      <c r="D1687" s="25" t="s">
        <v>3245</v>
      </c>
      <c r="E1687" s="25">
        <v>124</v>
      </c>
      <c r="F1687" s="26" t="s">
        <v>5142</v>
      </c>
    </row>
    <row r="1688" spans="1:6" ht="24" customHeight="1" thickBot="1" x14ac:dyDescent="0.25">
      <c r="A1688" s="25" t="s">
        <v>6436</v>
      </c>
      <c r="B1688" s="25" t="s">
        <v>6900</v>
      </c>
      <c r="C1688" s="25" t="s">
        <v>2229</v>
      </c>
      <c r="D1688" s="25" t="s">
        <v>3246</v>
      </c>
      <c r="E1688" s="25">
        <v>125</v>
      </c>
      <c r="F1688" s="26" t="s">
        <v>5142</v>
      </c>
    </row>
    <row r="1689" spans="1:6" ht="24" customHeight="1" thickBot="1" x14ac:dyDescent="0.25">
      <c r="A1689" s="25" t="s">
        <v>6436</v>
      </c>
      <c r="B1689" s="25" t="s">
        <v>6900</v>
      </c>
      <c r="C1689" s="25" t="s">
        <v>2229</v>
      </c>
      <c r="D1689" s="25" t="s">
        <v>3247</v>
      </c>
      <c r="E1689" s="25">
        <v>126</v>
      </c>
      <c r="F1689" s="26" t="s">
        <v>5142</v>
      </c>
    </row>
    <row r="1690" spans="1:6" ht="24" customHeight="1" thickBot="1" x14ac:dyDescent="0.25">
      <c r="A1690" s="25" t="s">
        <v>6436</v>
      </c>
      <c r="B1690" s="25" t="s">
        <v>6900</v>
      </c>
      <c r="C1690" s="25" t="s">
        <v>2229</v>
      </c>
      <c r="D1690" s="25" t="s">
        <v>3248</v>
      </c>
      <c r="E1690" s="25">
        <v>127</v>
      </c>
      <c r="F1690" s="26" t="s">
        <v>5142</v>
      </c>
    </row>
    <row r="1691" spans="1:6" ht="24" customHeight="1" thickBot="1" x14ac:dyDescent="0.25">
      <c r="A1691" s="25" t="s">
        <v>6436</v>
      </c>
      <c r="B1691" s="25" t="s">
        <v>6900</v>
      </c>
      <c r="C1691" s="25" t="s">
        <v>2229</v>
      </c>
      <c r="D1691" s="25" t="s">
        <v>3249</v>
      </c>
      <c r="E1691" s="25">
        <v>128</v>
      </c>
      <c r="F1691" s="26" t="s">
        <v>5142</v>
      </c>
    </row>
    <row r="1692" spans="1:6" ht="24" customHeight="1" thickBot="1" x14ac:dyDescent="0.25">
      <c r="A1692" s="25" t="s">
        <v>6436</v>
      </c>
      <c r="B1692" s="25" t="s">
        <v>6900</v>
      </c>
      <c r="C1692" s="25" t="s">
        <v>2229</v>
      </c>
      <c r="D1692" s="25" t="s">
        <v>3250</v>
      </c>
      <c r="E1692" s="25">
        <v>129</v>
      </c>
      <c r="F1692" s="26" t="s">
        <v>5142</v>
      </c>
    </row>
    <row r="1693" spans="1:6" ht="24" customHeight="1" thickBot="1" x14ac:dyDescent="0.25">
      <c r="A1693" s="25" t="s">
        <v>6436</v>
      </c>
      <c r="B1693" s="25" t="s">
        <v>6900</v>
      </c>
      <c r="C1693" s="25" t="s">
        <v>2229</v>
      </c>
      <c r="D1693" s="25" t="s">
        <v>3251</v>
      </c>
      <c r="E1693" s="25">
        <v>130</v>
      </c>
      <c r="F1693" s="26" t="s">
        <v>5142</v>
      </c>
    </row>
    <row r="1694" spans="1:6" ht="24" customHeight="1" thickBot="1" x14ac:dyDescent="0.25">
      <c r="A1694" s="25" t="s">
        <v>6436</v>
      </c>
      <c r="B1694" s="25" t="s">
        <v>6900</v>
      </c>
      <c r="C1694" s="25" t="s">
        <v>2229</v>
      </c>
      <c r="D1694" s="25" t="s">
        <v>3252</v>
      </c>
      <c r="E1694" s="25">
        <v>131</v>
      </c>
      <c r="F1694" s="26" t="s">
        <v>5142</v>
      </c>
    </row>
    <row r="1695" spans="1:6" ht="24" customHeight="1" thickBot="1" x14ac:dyDescent="0.25">
      <c r="A1695" s="25" t="s">
        <v>6436</v>
      </c>
      <c r="B1695" s="25" t="s">
        <v>6900</v>
      </c>
      <c r="C1695" s="25" t="s">
        <v>2229</v>
      </c>
      <c r="D1695" s="25" t="s">
        <v>3253</v>
      </c>
      <c r="E1695" s="25">
        <v>132</v>
      </c>
      <c r="F1695" s="26" t="s">
        <v>5142</v>
      </c>
    </row>
    <row r="1696" spans="1:6" ht="24" customHeight="1" thickBot="1" x14ac:dyDescent="0.25">
      <c r="A1696" s="25" t="s">
        <v>6436</v>
      </c>
      <c r="B1696" s="25" t="s">
        <v>6900</v>
      </c>
      <c r="C1696" s="25" t="s">
        <v>2229</v>
      </c>
      <c r="D1696" s="25" t="s">
        <v>3254</v>
      </c>
      <c r="E1696" s="25">
        <v>133</v>
      </c>
      <c r="F1696" s="26" t="s">
        <v>5142</v>
      </c>
    </row>
    <row r="1697" spans="1:6" ht="24" customHeight="1" thickBot="1" x14ac:dyDescent="0.25">
      <c r="A1697" s="25" t="s">
        <v>6436</v>
      </c>
      <c r="B1697" s="25" t="s">
        <v>6900</v>
      </c>
      <c r="C1697" s="25" t="s">
        <v>2229</v>
      </c>
      <c r="D1697" s="25" t="s">
        <v>3255</v>
      </c>
      <c r="E1697" s="25">
        <v>134</v>
      </c>
      <c r="F1697" s="26" t="s">
        <v>5142</v>
      </c>
    </row>
    <row r="1698" spans="1:6" ht="24" customHeight="1" thickBot="1" x14ac:dyDescent="0.25">
      <c r="A1698" s="25" t="s">
        <v>6436</v>
      </c>
      <c r="B1698" s="25" t="s">
        <v>6900</v>
      </c>
      <c r="C1698" s="25" t="s">
        <v>2229</v>
      </c>
      <c r="D1698" s="25" t="s">
        <v>3256</v>
      </c>
      <c r="E1698" s="25">
        <v>135</v>
      </c>
      <c r="F1698" s="26" t="s">
        <v>5142</v>
      </c>
    </row>
    <row r="1699" spans="1:6" ht="24" customHeight="1" thickBot="1" x14ac:dyDescent="0.25">
      <c r="A1699" s="25" t="s">
        <v>6436</v>
      </c>
      <c r="B1699" s="25" t="s">
        <v>6900</v>
      </c>
      <c r="C1699" s="25" t="s">
        <v>2229</v>
      </c>
      <c r="D1699" s="25" t="s">
        <v>3257</v>
      </c>
      <c r="E1699" s="25">
        <v>136</v>
      </c>
      <c r="F1699" s="26" t="s">
        <v>5142</v>
      </c>
    </row>
    <row r="1700" spans="1:6" ht="24" customHeight="1" thickBot="1" x14ac:dyDescent="0.25">
      <c r="A1700" s="25" t="s">
        <v>6436</v>
      </c>
      <c r="B1700" s="25" t="s">
        <v>6900</v>
      </c>
      <c r="C1700" s="25" t="s">
        <v>2229</v>
      </c>
      <c r="D1700" s="25" t="s">
        <v>3258</v>
      </c>
      <c r="E1700" s="25">
        <v>137</v>
      </c>
      <c r="F1700" s="26" t="s">
        <v>5142</v>
      </c>
    </row>
    <row r="1701" spans="1:6" ht="24" customHeight="1" thickBot="1" x14ac:dyDescent="0.25">
      <c r="A1701" s="25" t="s">
        <v>6436</v>
      </c>
      <c r="B1701" s="25" t="s">
        <v>6900</v>
      </c>
      <c r="C1701" s="25" t="s">
        <v>2229</v>
      </c>
      <c r="D1701" s="25" t="s">
        <v>3259</v>
      </c>
      <c r="E1701" s="25">
        <v>138</v>
      </c>
      <c r="F1701" s="26" t="s">
        <v>5142</v>
      </c>
    </row>
    <row r="1702" spans="1:6" ht="24" customHeight="1" thickBot="1" x14ac:dyDescent="0.25">
      <c r="A1702" s="25" t="s">
        <v>6436</v>
      </c>
      <c r="B1702" s="25" t="s">
        <v>6900</v>
      </c>
      <c r="C1702" s="25" t="s">
        <v>2229</v>
      </c>
      <c r="D1702" s="25" t="s">
        <v>2230</v>
      </c>
      <c r="E1702" s="25">
        <v>101</v>
      </c>
      <c r="F1702" s="26" t="s">
        <v>5142</v>
      </c>
    </row>
    <row r="1703" spans="1:6" ht="24" customHeight="1" thickBot="1" x14ac:dyDescent="0.25">
      <c r="A1703" s="25" t="s">
        <v>6436</v>
      </c>
      <c r="B1703" s="25" t="s">
        <v>6900</v>
      </c>
      <c r="C1703" s="25" t="s">
        <v>2229</v>
      </c>
      <c r="D1703" s="25" t="s">
        <v>2231</v>
      </c>
      <c r="E1703" s="25">
        <v>102</v>
      </c>
      <c r="F1703" s="26" t="s">
        <v>5142</v>
      </c>
    </row>
    <row r="1704" spans="1:6" ht="24" customHeight="1" thickBot="1" x14ac:dyDescent="0.25">
      <c r="A1704" s="25" t="s">
        <v>6436</v>
      </c>
      <c r="B1704" s="25" t="s">
        <v>6900</v>
      </c>
      <c r="C1704" s="25" t="s">
        <v>2229</v>
      </c>
      <c r="D1704" s="25" t="s">
        <v>2232</v>
      </c>
      <c r="E1704" s="25">
        <v>103</v>
      </c>
      <c r="F1704" s="26" t="s">
        <v>5142</v>
      </c>
    </row>
    <row r="1705" spans="1:6" ht="24" customHeight="1" thickBot="1" x14ac:dyDescent="0.25">
      <c r="A1705" s="25" t="s">
        <v>6437</v>
      </c>
      <c r="B1705" s="25" t="s">
        <v>6900</v>
      </c>
      <c r="C1705" s="25" t="s">
        <v>3266</v>
      </c>
      <c r="D1705" s="25" t="s">
        <v>3267</v>
      </c>
      <c r="E1705" s="25">
        <v>101</v>
      </c>
      <c r="F1705" s="26" t="s">
        <v>5142</v>
      </c>
    </row>
    <row r="1706" spans="1:6" ht="24" customHeight="1" thickBot="1" x14ac:dyDescent="0.25">
      <c r="A1706" s="25" t="s">
        <v>6437</v>
      </c>
      <c r="B1706" s="25" t="s">
        <v>6900</v>
      </c>
      <c r="C1706" s="25" t="s">
        <v>3266</v>
      </c>
      <c r="D1706" s="25" t="s">
        <v>3268</v>
      </c>
      <c r="E1706" s="25">
        <v>102</v>
      </c>
      <c r="F1706" s="26" t="s">
        <v>5142</v>
      </c>
    </row>
    <row r="1707" spans="1:6" ht="24" customHeight="1" thickBot="1" x14ac:dyDescent="0.25">
      <c r="A1707" s="25" t="s">
        <v>6438</v>
      </c>
      <c r="B1707" s="25" t="s">
        <v>6900</v>
      </c>
      <c r="C1707" s="25" t="s">
        <v>3269</v>
      </c>
      <c r="D1707" s="25" t="s">
        <v>3270</v>
      </c>
      <c r="E1707" s="25">
        <v>101</v>
      </c>
      <c r="F1707" s="26" t="s">
        <v>5142</v>
      </c>
    </row>
    <row r="1708" spans="1:6" ht="24" customHeight="1" thickBot="1" x14ac:dyDescent="0.25">
      <c r="A1708" s="25" t="s">
        <v>6438</v>
      </c>
      <c r="B1708" s="25" t="s">
        <v>6900</v>
      </c>
      <c r="C1708" s="25" t="s">
        <v>3269</v>
      </c>
      <c r="D1708" s="25" t="s">
        <v>3271</v>
      </c>
      <c r="E1708" s="25">
        <v>102</v>
      </c>
      <c r="F1708" s="26" t="s">
        <v>5142</v>
      </c>
    </row>
    <row r="1709" spans="1:6" ht="24" customHeight="1" thickBot="1" x14ac:dyDescent="0.25">
      <c r="A1709" s="25" t="s">
        <v>6438</v>
      </c>
      <c r="B1709" s="25" t="s">
        <v>6900</v>
      </c>
      <c r="C1709" s="25" t="s">
        <v>3269</v>
      </c>
      <c r="D1709" s="25" t="s">
        <v>3272</v>
      </c>
      <c r="E1709" s="25">
        <v>103</v>
      </c>
      <c r="F1709" s="26" t="s">
        <v>5142</v>
      </c>
    </row>
    <row r="1710" spans="1:6" ht="24" customHeight="1" thickBot="1" x14ac:dyDescent="0.25">
      <c r="A1710" s="25" t="s">
        <v>6438</v>
      </c>
      <c r="B1710" s="25" t="s">
        <v>6900</v>
      </c>
      <c r="C1710" s="25" t="s">
        <v>3269</v>
      </c>
      <c r="D1710" s="25" t="s">
        <v>5682</v>
      </c>
      <c r="E1710" s="25">
        <v>104</v>
      </c>
      <c r="F1710" s="26" t="s">
        <v>5142</v>
      </c>
    </row>
    <row r="1711" spans="1:6" ht="24" customHeight="1" thickBot="1" x14ac:dyDescent="0.25">
      <c r="A1711" s="25" t="s">
        <v>6439</v>
      </c>
      <c r="B1711" s="25" t="s">
        <v>6900</v>
      </c>
      <c r="C1711" s="25" t="s">
        <v>5683</v>
      </c>
      <c r="D1711" s="25" t="s">
        <v>5684</v>
      </c>
      <c r="E1711" s="25">
        <v>101</v>
      </c>
      <c r="F1711" s="26" t="s">
        <v>5142</v>
      </c>
    </row>
    <row r="1712" spans="1:6" ht="24" customHeight="1" thickBot="1" x14ac:dyDescent="0.25">
      <c r="A1712" s="25" t="s">
        <v>6439</v>
      </c>
      <c r="B1712" s="25" t="s">
        <v>6900</v>
      </c>
      <c r="C1712" s="25" t="s">
        <v>5683</v>
      </c>
      <c r="D1712" s="25" t="s">
        <v>5685</v>
      </c>
      <c r="E1712" s="25">
        <v>102</v>
      </c>
      <c r="F1712" s="26" t="s">
        <v>5142</v>
      </c>
    </row>
    <row r="1713" spans="1:6" ht="24" customHeight="1" thickBot="1" x14ac:dyDescent="0.25">
      <c r="A1713" s="25" t="s">
        <v>6439</v>
      </c>
      <c r="B1713" s="25" t="s">
        <v>6900</v>
      </c>
      <c r="C1713" s="25" t="s">
        <v>5683</v>
      </c>
      <c r="D1713" s="25" t="s">
        <v>5686</v>
      </c>
      <c r="E1713" s="25">
        <v>103</v>
      </c>
      <c r="F1713" s="26" t="s">
        <v>5142</v>
      </c>
    </row>
    <row r="1714" spans="1:6" ht="24" customHeight="1" thickBot="1" x14ac:dyDescent="0.25">
      <c r="A1714" s="25" t="s">
        <v>6439</v>
      </c>
      <c r="B1714" s="25" t="s">
        <v>6900</v>
      </c>
      <c r="C1714" s="25" t="s">
        <v>5683</v>
      </c>
      <c r="D1714" s="25" t="s">
        <v>5687</v>
      </c>
      <c r="E1714" s="25">
        <v>104</v>
      </c>
      <c r="F1714" s="26" t="s">
        <v>5142</v>
      </c>
    </row>
    <row r="1715" spans="1:6" ht="24" customHeight="1" thickBot="1" x14ac:dyDescent="0.25">
      <c r="A1715" s="25" t="s">
        <v>6440</v>
      </c>
      <c r="B1715" s="25" t="s">
        <v>6900</v>
      </c>
      <c r="C1715" s="25" t="s">
        <v>3087</v>
      </c>
      <c r="D1715" s="25" t="s">
        <v>5688</v>
      </c>
      <c r="E1715" s="25">
        <v>101</v>
      </c>
      <c r="F1715" s="26" t="s">
        <v>5142</v>
      </c>
    </row>
    <row r="1716" spans="1:6" ht="24" customHeight="1" thickBot="1" x14ac:dyDescent="0.25">
      <c r="A1716" s="25" t="s">
        <v>6440</v>
      </c>
      <c r="B1716" s="25" t="s">
        <v>6900</v>
      </c>
      <c r="C1716" s="25" t="s">
        <v>3087</v>
      </c>
      <c r="D1716" s="25" t="s">
        <v>5689</v>
      </c>
      <c r="E1716" s="25">
        <v>102</v>
      </c>
      <c r="F1716" s="26" t="s">
        <v>5142</v>
      </c>
    </row>
    <row r="1717" spans="1:6" ht="24" customHeight="1" thickBot="1" x14ac:dyDescent="0.25">
      <c r="A1717" s="25" t="s">
        <v>6440</v>
      </c>
      <c r="B1717" s="25" t="s">
        <v>6900</v>
      </c>
      <c r="C1717" s="25" t="s">
        <v>3087</v>
      </c>
      <c r="D1717" s="25" t="s">
        <v>5690</v>
      </c>
      <c r="E1717" s="25">
        <v>103</v>
      </c>
      <c r="F1717" s="26" t="s">
        <v>5142</v>
      </c>
    </row>
    <row r="1718" spans="1:6" ht="24" customHeight="1" thickBot="1" x14ac:dyDescent="0.25">
      <c r="A1718" s="25" t="s">
        <v>6440</v>
      </c>
      <c r="B1718" s="25" t="s">
        <v>6900</v>
      </c>
      <c r="C1718" s="25" t="s">
        <v>3087</v>
      </c>
      <c r="D1718" s="25" t="s">
        <v>5691</v>
      </c>
      <c r="E1718" s="25">
        <v>104</v>
      </c>
      <c r="F1718" s="26" t="s">
        <v>5142</v>
      </c>
    </row>
    <row r="1719" spans="1:6" ht="24" customHeight="1" thickBot="1" x14ac:dyDescent="0.25">
      <c r="A1719" s="25" t="s">
        <v>6440</v>
      </c>
      <c r="B1719" s="25" t="s">
        <v>6900</v>
      </c>
      <c r="C1719" s="25" t="s">
        <v>3087</v>
      </c>
      <c r="D1719" s="25" t="s">
        <v>3088</v>
      </c>
      <c r="E1719" s="25">
        <v>105</v>
      </c>
      <c r="F1719" s="26" t="s">
        <v>5142</v>
      </c>
    </row>
    <row r="1720" spans="1:6" ht="24" customHeight="1" thickBot="1" x14ac:dyDescent="0.25">
      <c r="A1720" s="25" t="s">
        <v>6440</v>
      </c>
      <c r="B1720" s="25" t="s">
        <v>6900</v>
      </c>
      <c r="C1720" s="25" t="s">
        <v>3087</v>
      </c>
      <c r="D1720" s="25" t="s">
        <v>3089</v>
      </c>
      <c r="E1720" s="25">
        <v>106</v>
      </c>
      <c r="F1720" s="26" t="s">
        <v>5142</v>
      </c>
    </row>
    <row r="1721" spans="1:6" ht="24" customHeight="1" thickBot="1" x14ac:dyDescent="0.25">
      <c r="A1721" s="25" t="s">
        <v>6440</v>
      </c>
      <c r="B1721" s="25" t="s">
        <v>6900</v>
      </c>
      <c r="C1721" s="25" t="s">
        <v>3087</v>
      </c>
      <c r="D1721" s="25" t="s">
        <v>3090</v>
      </c>
      <c r="E1721" s="25">
        <v>107</v>
      </c>
      <c r="F1721" s="26" t="s">
        <v>5142</v>
      </c>
    </row>
    <row r="1722" spans="1:6" ht="24" customHeight="1" thickBot="1" x14ac:dyDescent="0.25">
      <c r="A1722" s="25" t="s">
        <v>6440</v>
      </c>
      <c r="B1722" s="25" t="s">
        <v>6900</v>
      </c>
      <c r="C1722" s="25" t="s">
        <v>3087</v>
      </c>
      <c r="D1722" s="25" t="s">
        <v>3091</v>
      </c>
      <c r="E1722" s="25">
        <v>108</v>
      </c>
      <c r="F1722" s="26" t="s">
        <v>5142</v>
      </c>
    </row>
    <row r="1723" spans="1:6" ht="24" customHeight="1" thickBot="1" x14ac:dyDescent="0.25">
      <c r="A1723" s="25" t="s">
        <v>6440</v>
      </c>
      <c r="B1723" s="25" t="s">
        <v>6900</v>
      </c>
      <c r="C1723" s="25" t="s">
        <v>3087</v>
      </c>
      <c r="D1723" s="25" t="s">
        <v>3092</v>
      </c>
      <c r="E1723" s="25">
        <v>109</v>
      </c>
      <c r="F1723" s="26" t="s">
        <v>5142</v>
      </c>
    </row>
    <row r="1724" spans="1:6" ht="24" customHeight="1" thickBot="1" x14ac:dyDescent="0.25">
      <c r="A1724" s="25" t="s">
        <v>6441</v>
      </c>
      <c r="B1724" s="25" t="s">
        <v>6900</v>
      </c>
      <c r="C1724" s="25" t="s">
        <v>3093</v>
      </c>
      <c r="D1724" s="25" t="s">
        <v>3094</v>
      </c>
      <c r="E1724" s="25">
        <v>101</v>
      </c>
      <c r="F1724" s="26" t="s">
        <v>5142</v>
      </c>
    </row>
    <row r="1725" spans="1:6" ht="24" customHeight="1" thickBot="1" x14ac:dyDescent="0.25">
      <c r="A1725" s="25" t="s">
        <v>6441</v>
      </c>
      <c r="B1725" s="25" t="s">
        <v>6900</v>
      </c>
      <c r="C1725" s="25" t="s">
        <v>3093</v>
      </c>
      <c r="D1725" s="25" t="s">
        <v>3095</v>
      </c>
      <c r="E1725" s="25">
        <v>102</v>
      </c>
      <c r="F1725" s="26" t="s">
        <v>5142</v>
      </c>
    </row>
    <row r="1726" spans="1:6" ht="24" customHeight="1" thickBot="1" x14ac:dyDescent="0.25">
      <c r="A1726" s="25" t="s">
        <v>6442</v>
      </c>
      <c r="B1726" s="25" t="s">
        <v>6900</v>
      </c>
      <c r="C1726" s="25" t="s">
        <v>3096</v>
      </c>
      <c r="D1726" s="25" t="s">
        <v>3097</v>
      </c>
      <c r="E1726" s="25">
        <v>101</v>
      </c>
      <c r="F1726" s="26" t="s">
        <v>5142</v>
      </c>
    </row>
    <row r="1727" spans="1:6" ht="24" customHeight="1" thickBot="1" x14ac:dyDescent="0.25">
      <c r="A1727" s="25" t="s">
        <v>6442</v>
      </c>
      <c r="B1727" s="25" t="s">
        <v>6900</v>
      </c>
      <c r="C1727" s="25" t="s">
        <v>3096</v>
      </c>
      <c r="D1727" s="25" t="s">
        <v>3098</v>
      </c>
      <c r="E1727" s="25">
        <v>102</v>
      </c>
      <c r="F1727" s="26" t="s">
        <v>5142</v>
      </c>
    </row>
    <row r="1728" spans="1:6" ht="24" customHeight="1" thickBot="1" x14ac:dyDescent="0.25">
      <c r="A1728" s="25" t="s">
        <v>6443</v>
      </c>
      <c r="B1728" s="25" t="s">
        <v>6900</v>
      </c>
      <c r="C1728" s="25" t="s">
        <v>3099</v>
      </c>
      <c r="D1728" s="25" t="s">
        <v>3100</v>
      </c>
      <c r="E1728" s="25">
        <v>131</v>
      </c>
      <c r="F1728" s="26" t="s">
        <v>5142</v>
      </c>
    </row>
    <row r="1729" spans="1:6" ht="24" customHeight="1" thickBot="1" x14ac:dyDescent="0.25">
      <c r="A1729" s="25" t="s">
        <v>6443</v>
      </c>
      <c r="B1729" s="25" t="s">
        <v>6900</v>
      </c>
      <c r="C1729" s="25" t="s">
        <v>3099</v>
      </c>
      <c r="D1729" s="25" t="s">
        <v>3101</v>
      </c>
      <c r="E1729" s="25">
        <v>132</v>
      </c>
      <c r="F1729" s="26" t="s">
        <v>5142</v>
      </c>
    </row>
    <row r="1730" spans="1:6" ht="24" customHeight="1" thickBot="1" x14ac:dyDescent="0.25">
      <c r="A1730" s="25" t="s">
        <v>6444</v>
      </c>
      <c r="B1730" s="25" t="s">
        <v>6900</v>
      </c>
      <c r="C1730" s="25" t="s">
        <v>3102</v>
      </c>
      <c r="D1730" s="25" t="s">
        <v>3103</v>
      </c>
      <c r="E1730" s="25">
        <v>999</v>
      </c>
      <c r="F1730" s="26" t="s">
        <v>5142</v>
      </c>
    </row>
    <row r="1731" spans="1:6" ht="24" customHeight="1" thickBot="1" x14ac:dyDescent="0.25">
      <c r="A1731" s="25" t="s">
        <v>6445</v>
      </c>
      <c r="B1731" s="25" t="s">
        <v>6900</v>
      </c>
      <c r="C1731" s="25" t="s">
        <v>3104</v>
      </c>
      <c r="D1731" s="25" t="s">
        <v>3105</v>
      </c>
      <c r="E1731" s="25">
        <v>101</v>
      </c>
      <c r="F1731" s="26" t="s">
        <v>5142</v>
      </c>
    </row>
    <row r="1732" spans="1:6" ht="24" customHeight="1" thickBot="1" x14ac:dyDescent="0.25">
      <c r="A1732" s="25" t="s">
        <v>6445</v>
      </c>
      <c r="B1732" s="25" t="s">
        <v>6900</v>
      </c>
      <c r="C1732" s="25" t="s">
        <v>3104</v>
      </c>
      <c r="D1732" s="25" t="s">
        <v>3106</v>
      </c>
      <c r="E1732" s="25">
        <v>102</v>
      </c>
      <c r="F1732" s="26" t="s">
        <v>5142</v>
      </c>
    </row>
    <row r="1733" spans="1:6" ht="24" customHeight="1" thickBot="1" x14ac:dyDescent="0.25">
      <c r="A1733" s="25" t="s">
        <v>6445</v>
      </c>
      <c r="B1733" s="25" t="s">
        <v>6900</v>
      </c>
      <c r="C1733" s="25" t="s">
        <v>3104</v>
      </c>
      <c r="D1733" s="25" t="s">
        <v>3107</v>
      </c>
      <c r="E1733" s="25">
        <v>103</v>
      </c>
      <c r="F1733" s="26" t="s">
        <v>5142</v>
      </c>
    </row>
    <row r="1734" spans="1:6" ht="24" customHeight="1" thickBot="1" x14ac:dyDescent="0.25">
      <c r="A1734" s="25" t="s">
        <v>6445</v>
      </c>
      <c r="B1734" s="25" t="s">
        <v>6900</v>
      </c>
      <c r="C1734" s="25" t="s">
        <v>3104</v>
      </c>
      <c r="D1734" s="25" t="s">
        <v>3108</v>
      </c>
      <c r="E1734" s="25">
        <v>104</v>
      </c>
      <c r="F1734" s="26" t="s">
        <v>5142</v>
      </c>
    </row>
    <row r="1735" spans="1:6" ht="24" customHeight="1" thickBot="1" x14ac:dyDescent="0.25">
      <c r="A1735" s="25" t="s">
        <v>6445</v>
      </c>
      <c r="B1735" s="25" t="s">
        <v>6900</v>
      </c>
      <c r="C1735" s="25" t="s">
        <v>3104</v>
      </c>
      <c r="D1735" s="25" t="s">
        <v>3109</v>
      </c>
      <c r="E1735" s="25">
        <v>105</v>
      </c>
      <c r="F1735" s="26" t="s">
        <v>5142</v>
      </c>
    </row>
    <row r="1736" spans="1:6" ht="24" customHeight="1" thickBot="1" x14ac:dyDescent="0.25">
      <c r="A1736" s="25" t="s">
        <v>6445</v>
      </c>
      <c r="B1736" s="25" t="s">
        <v>6900</v>
      </c>
      <c r="C1736" s="25" t="s">
        <v>3104</v>
      </c>
      <c r="D1736" s="25" t="s">
        <v>3110</v>
      </c>
      <c r="E1736" s="25">
        <v>106</v>
      </c>
      <c r="F1736" s="26" t="s">
        <v>5142</v>
      </c>
    </row>
    <row r="1737" spans="1:6" ht="24" customHeight="1" thickBot="1" x14ac:dyDescent="0.25">
      <c r="A1737" s="25" t="s">
        <v>6445</v>
      </c>
      <c r="B1737" s="25" t="s">
        <v>6900</v>
      </c>
      <c r="C1737" s="25" t="s">
        <v>3104</v>
      </c>
      <c r="D1737" s="25" t="s">
        <v>5706</v>
      </c>
      <c r="E1737" s="25">
        <v>108</v>
      </c>
      <c r="F1737" s="26" t="s">
        <v>5142</v>
      </c>
    </row>
    <row r="1738" spans="1:6" ht="24" customHeight="1" thickBot="1" x14ac:dyDescent="0.25">
      <c r="A1738" s="25" t="s">
        <v>6445</v>
      </c>
      <c r="B1738" s="25" t="s">
        <v>6900</v>
      </c>
      <c r="C1738" s="25" t="s">
        <v>3104</v>
      </c>
      <c r="D1738" s="25" t="s">
        <v>5707</v>
      </c>
      <c r="E1738" s="25">
        <v>109</v>
      </c>
      <c r="F1738" s="26" t="s">
        <v>5142</v>
      </c>
    </row>
    <row r="1739" spans="1:6" ht="24" customHeight="1" thickBot="1" x14ac:dyDescent="0.25">
      <c r="A1739" s="25" t="s">
        <v>6445</v>
      </c>
      <c r="B1739" s="25" t="s">
        <v>6900</v>
      </c>
      <c r="C1739" s="25" t="s">
        <v>3104</v>
      </c>
      <c r="D1739" s="25" t="s">
        <v>5708</v>
      </c>
      <c r="E1739" s="25">
        <v>110</v>
      </c>
      <c r="F1739" s="26" t="s">
        <v>5142</v>
      </c>
    </row>
    <row r="1740" spans="1:6" ht="24" customHeight="1" thickBot="1" x14ac:dyDescent="0.25">
      <c r="A1740" s="25" t="s">
        <v>6445</v>
      </c>
      <c r="B1740" s="25" t="s">
        <v>6900</v>
      </c>
      <c r="C1740" s="25" t="s">
        <v>3104</v>
      </c>
      <c r="D1740" s="25" t="s">
        <v>5709</v>
      </c>
      <c r="E1740" s="25">
        <v>111</v>
      </c>
      <c r="F1740" s="26" t="s">
        <v>5142</v>
      </c>
    </row>
    <row r="1741" spans="1:6" ht="24" customHeight="1" thickBot="1" x14ac:dyDescent="0.25">
      <c r="A1741" s="25" t="s">
        <v>6445</v>
      </c>
      <c r="B1741" s="25" t="s">
        <v>6900</v>
      </c>
      <c r="C1741" s="25" t="s">
        <v>3104</v>
      </c>
      <c r="D1741" s="25" t="s">
        <v>5710</v>
      </c>
      <c r="E1741" s="25">
        <v>112</v>
      </c>
      <c r="F1741" s="26" t="s">
        <v>5142</v>
      </c>
    </row>
    <row r="1742" spans="1:6" ht="24" customHeight="1" thickBot="1" x14ac:dyDescent="0.25">
      <c r="A1742" s="25" t="s">
        <v>6445</v>
      </c>
      <c r="B1742" s="25" t="s">
        <v>6900</v>
      </c>
      <c r="C1742" s="25" t="s">
        <v>3104</v>
      </c>
      <c r="D1742" s="25" t="s">
        <v>5711</v>
      </c>
      <c r="E1742" s="25">
        <v>113</v>
      </c>
      <c r="F1742" s="26" t="s">
        <v>5142</v>
      </c>
    </row>
    <row r="1743" spans="1:6" ht="24" customHeight="1" thickBot="1" x14ac:dyDescent="0.25">
      <c r="A1743" s="25" t="s">
        <v>6445</v>
      </c>
      <c r="B1743" s="25" t="s">
        <v>6900</v>
      </c>
      <c r="C1743" s="25" t="s">
        <v>3104</v>
      </c>
      <c r="D1743" s="25" t="s">
        <v>5712</v>
      </c>
      <c r="E1743" s="25">
        <v>114</v>
      </c>
      <c r="F1743" s="26" t="s">
        <v>5142</v>
      </c>
    </row>
    <row r="1744" spans="1:6" ht="24" customHeight="1" thickBot="1" x14ac:dyDescent="0.25">
      <c r="A1744" s="25" t="s">
        <v>6445</v>
      </c>
      <c r="B1744" s="25" t="s">
        <v>6900</v>
      </c>
      <c r="C1744" s="25" t="s">
        <v>3104</v>
      </c>
      <c r="D1744" s="25" t="s">
        <v>5713</v>
      </c>
      <c r="E1744" s="25">
        <v>115</v>
      </c>
      <c r="F1744" s="26" t="s">
        <v>5142</v>
      </c>
    </row>
    <row r="1745" spans="1:6" ht="24" customHeight="1" thickBot="1" x14ac:dyDescent="0.25">
      <c r="A1745" s="25" t="s">
        <v>6445</v>
      </c>
      <c r="B1745" s="25" t="s">
        <v>6900</v>
      </c>
      <c r="C1745" s="25" t="s">
        <v>3104</v>
      </c>
      <c r="D1745" s="25" t="s">
        <v>5714</v>
      </c>
      <c r="E1745" s="25">
        <v>116</v>
      </c>
      <c r="F1745" s="26" t="s">
        <v>5142</v>
      </c>
    </row>
    <row r="1746" spans="1:6" ht="24" customHeight="1" thickBot="1" x14ac:dyDescent="0.25">
      <c r="A1746" s="25" t="s">
        <v>6445</v>
      </c>
      <c r="B1746" s="25" t="s">
        <v>6900</v>
      </c>
      <c r="C1746" s="25" t="s">
        <v>3104</v>
      </c>
      <c r="D1746" s="25" t="s">
        <v>5715</v>
      </c>
      <c r="E1746" s="25">
        <v>117</v>
      </c>
      <c r="F1746" s="26" t="s">
        <v>5142</v>
      </c>
    </row>
    <row r="1747" spans="1:6" ht="24" customHeight="1" thickBot="1" x14ac:dyDescent="0.25">
      <c r="A1747" s="25" t="s">
        <v>6445</v>
      </c>
      <c r="B1747" s="25" t="s">
        <v>6900</v>
      </c>
      <c r="C1747" s="25" t="s">
        <v>3104</v>
      </c>
      <c r="D1747" s="25" t="s">
        <v>5716</v>
      </c>
      <c r="E1747" s="25">
        <v>118</v>
      </c>
      <c r="F1747" s="26" t="s">
        <v>5142</v>
      </c>
    </row>
    <row r="1748" spans="1:6" ht="24" customHeight="1" thickBot="1" x14ac:dyDescent="0.25">
      <c r="A1748" s="25" t="s">
        <v>6445</v>
      </c>
      <c r="B1748" s="25" t="s">
        <v>6900</v>
      </c>
      <c r="C1748" s="25" t="s">
        <v>3104</v>
      </c>
      <c r="D1748" s="25" t="s">
        <v>5717</v>
      </c>
      <c r="E1748" s="25">
        <v>119</v>
      </c>
      <c r="F1748" s="26" t="s">
        <v>5142</v>
      </c>
    </row>
    <row r="1749" spans="1:6" ht="24" customHeight="1" thickBot="1" x14ac:dyDescent="0.25">
      <c r="A1749" s="25" t="s">
        <v>6445</v>
      </c>
      <c r="B1749" s="25" t="s">
        <v>6900</v>
      </c>
      <c r="C1749" s="25" t="s">
        <v>3104</v>
      </c>
      <c r="D1749" s="25" t="s">
        <v>5718</v>
      </c>
      <c r="E1749" s="25">
        <v>120</v>
      </c>
      <c r="F1749" s="26" t="s">
        <v>5142</v>
      </c>
    </row>
    <row r="1750" spans="1:6" ht="24" customHeight="1" thickBot="1" x14ac:dyDescent="0.25">
      <c r="A1750" s="25" t="s">
        <v>6445</v>
      </c>
      <c r="B1750" s="25" t="s">
        <v>6900</v>
      </c>
      <c r="C1750" s="25" t="s">
        <v>3104</v>
      </c>
      <c r="D1750" s="25" t="s">
        <v>5719</v>
      </c>
      <c r="E1750" s="25">
        <v>121</v>
      </c>
      <c r="F1750" s="26" t="s">
        <v>5142</v>
      </c>
    </row>
    <row r="1751" spans="1:6" ht="24" customHeight="1" thickBot="1" x14ac:dyDescent="0.25">
      <c r="A1751" s="25" t="s">
        <v>6445</v>
      </c>
      <c r="B1751" s="25" t="s">
        <v>6900</v>
      </c>
      <c r="C1751" s="25" t="s">
        <v>3104</v>
      </c>
      <c r="D1751" s="25" t="s">
        <v>5720</v>
      </c>
      <c r="E1751" s="25">
        <v>122</v>
      </c>
      <c r="F1751" s="26" t="s">
        <v>5142</v>
      </c>
    </row>
    <row r="1752" spans="1:6" ht="24" customHeight="1" thickBot="1" x14ac:dyDescent="0.25">
      <c r="A1752" s="25" t="s">
        <v>6445</v>
      </c>
      <c r="B1752" s="25" t="s">
        <v>6900</v>
      </c>
      <c r="C1752" s="25" t="s">
        <v>3104</v>
      </c>
      <c r="D1752" s="25" t="s">
        <v>5741</v>
      </c>
      <c r="E1752" s="25">
        <v>107</v>
      </c>
      <c r="F1752" s="26" t="s">
        <v>5142</v>
      </c>
    </row>
    <row r="1753" spans="1:6" ht="24" customHeight="1" thickBot="1" x14ac:dyDescent="0.25">
      <c r="A1753" s="25" t="s">
        <v>6446</v>
      </c>
      <c r="B1753" s="25" t="s">
        <v>6900</v>
      </c>
      <c r="C1753" s="25" t="s">
        <v>5721</v>
      </c>
      <c r="D1753" s="25" t="s">
        <v>5722</v>
      </c>
      <c r="E1753" s="25">
        <v>101</v>
      </c>
      <c r="F1753" s="26" t="s">
        <v>5142</v>
      </c>
    </row>
    <row r="1754" spans="1:6" ht="24" customHeight="1" thickBot="1" x14ac:dyDescent="0.25">
      <c r="A1754" s="25" t="s">
        <v>6446</v>
      </c>
      <c r="B1754" s="25" t="s">
        <v>6900</v>
      </c>
      <c r="C1754" s="25" t="s">
        <v>5721</v>
      </c>
      <c r="D1754" s="25" t="s">
        <v>5723</v>
      </c>
      <c r="E1754" s="25">
        <v>102</v>
      </c>
      <c r="F1754" s="26" t="s">
        <v>5142</v>
      </c>
    </row>
    <row r="1755" spans="1:6" ht="24" customHeight="1" thickBot="1" x14ac:dyDescent="0.25">
      <c r="A1755" s="25" t="s">
        <v>6446</v>
      </c>
      <c r="B1755" s="25" t="s">
        <v>6900</v>
      </c>
      <c r="C1755" s="25" t="s">
        <v>5721</v>
      </c>
      <c r="D1755" s="25" t="s">
        <v>5724</v>
      </c>
      <c r="E1755" s="25">
        <v>103</v>
      </c>
      <c r="F1755" s="26" t="s">
        <v>5142</v>
      </c>
    </row>
    <row r="1756" spans="1:6" ht="24" customHeight="1" thickBot="1" x14ac:dyDescent="0.25">
      <c r="A1756" s="25" t="s">
        <v>6447</v>
      </c>
      <c r="B1756" s="25" t="s">
        <v>6900</v>
      </c>
      <c r="C1756" s="25" t="s">
        <v>5725</v>
      </c>
      <c r="D1756" s="25" t="s">
        <v>5726</v>
      </c>
      <c r="E1756" s="25">
        <v>101</v>
      </c>
      <c r="F1756" s="26" t="s">
        <v>5142</v>
      </c>
    </row>
    <row r="1757" spans="1:6" ht="24" customHeight="1" thickBot="1" x14ac:dyDescent="0.25">
      <c r="A1757" s="25" t="s">
        <v>6447</v>
      </c>
      <c r="B1757" s="25" t="s">
        <v>6900</v>
      </c>
      <c r="C1757" s="25" t="s">
        <v>5725</v>
      </c>
      <c r="D1757" s="25" t="s">
        <v>5727</v>
      </c>
      <c r="E1757" s="25">
        <v>102</v>
      </c>
      <c r="F1757" s="26" t="s">
        <v>5142</v>
      </c>
    </row>
    <row r="1758" spans="1:6" ht="24" customHeight="1" thickBot="1" x14ac:dyDescent="0.25">
      <c r="A1758" s="25" t="s">
        <v>6448</v>
      </c>
      <c r="B1758" s="25" t="s">
        <v>6900</v>
      </c>
      <c r="C1758" s="25" t="s">
        <v>5728</v>
      </c>
      <c r="D1758" s="25" t="s">
        <v>5729</v>
      </c>
      <c r="E1758" s="25">
        <v>101</v>
      </c>
      <c r="F1758" s="26" t="s">
        <v>5142</v>
      </c>
    </row>
    <row r="1759" spans="1:6" ht="24" customHeight="1" thickBot="1" x14ac:dyDescent="0.25">
      <c r="A1759" s="25" t="s">
        <v>6449</v>
      </c>
      <c r="B1759" s="25" t="s">
        <v>6900</v>
      </c>
      <c r="C1759" s="25" t="s">
        <v>5730</v>
      </c>
      <c r="D1759" s="25" t="s">
        <v>5731</v>
      </c>
      <c r="E1759" s="25">
        <v>101</v>
      </c>
      <c r="F1759" s="26" t="s">
        <v>5142</v>
      </c>
    </row>
    <row r="1760" spans="1:6" ht="24" customHeight="1" thickBot="1" x14ac:dyDescent="0.25">
      <c r="A1760" s="25" t="s">
        <v>6449</v>
      </c>
      <c r="B1760" s="25" t="s">
        <v>6900</v>
      </c>
      <c r="C1760" s="25" t="s">
        <v>5730</v>
      </c>
      <c r="D1760" s="25" t="s">
        <v>5732</v>
      </c>
      <c r="E1760" s="25">
        <v>102</v>
      </c>
      <c r="F1760" s="26" t="s">
        <v>5142</v>
      </c>
    </row>
    <row r="1761" spans="1:6" ht="24" customHeight="1" thickBot="1" x14ac:dyDescent="0.25">
      <c r="A1761" s="25" t="s">
        <v>6450</v>
      </c>
      <c r="B1761" s="25" t="s">
        <v>6900</v>
      </c>
      <c r="C1761" s="25" t="s">
        <v>5733</v>
      </c>
      <c r="D1761" s="25" t="s">
        <v>5734</v>
      </c>
      <c r="E1761" s="25">
        <v>101</v>
      </c>
      <c r="F1761" s="26" t="s">
        <v>5142</v>
      </c>
    </row>
    <row r="1762" spans="1:6" ht="24" customHeight="1" thickBot="1" x14ac:dyDescent="0.25">
      <c r="A1762" s="25" t="s">
        <v>6450</v>
      </c>
      <c r="B1762" s="25" t="s">
        <v>6900</v>
      </c>
      <c r="C1762" s="25" t="s">
        <v>5733</v>
      </c>
      <c r="D1762" s="25" t="s">
        <v>5735</v>
      </c>
      <c r="E1762" s="25">
        <v>102</v>
      </c>
      <c r="F1762" s="26" t="s">
        <v>5142</v>
      </c>
    </row>
    <row r="1763" spans="1:6" ht="24" customHeight="1" thickBot="1" x14ac:dyDescent="0.25">
      <c r="A1763" s="25" t="s">
        <v>6451</v>
      </c>
      <c r="B1763" s="25" t="s">
        <v>6923</v>
      </c>
      <c r="C1763" s="25" t="s">
        <v>5393</v>
      </c>
      <c r="D1763" s="25" t="s">
        <v>5394</v>
      </c>
      <c r="E1763" s="25">
        <v>103</v>
      </c>
      <c r="F1763" s="26" t="s">
        <v>5143</v>
      </c>
    </row>
    <row r="1764" spans="1:6" ht="24" customHeight="1" thickBot="1" x14ac:dyDescent="0.25">
      <c r="A1764" s="25" t="s">
        <v>6451</v>
      </c>
      <c r="B1764" s="25" t="s">
        <v>6923</v>
      </c>
      <c r="C1764" s="25" t="s">
        <v>5393</v>
      </c>
      <c r="D1764" s="25" t="s">
        <v>5395</v>
      </c>
      <c r="E1764" s="25">
        <v>104</v>
      </c>
      <c r="F1764" s="26" t="s">
        <v>5143</v>
      </c>
    </row>
    <row r="1765" spans="1:6" ht="24" customHeight="1" thickBot="1" x14ac:dyDescent="0.25">
      <c r="A1765" s="25" t="s">
        <v>6451</v>
      </c>
      <c r="B1765" s="25" t="s">
        <v>6900</v>
      </c>
      <c r="C1765" s="25" t="s">
        <v>5393</v>
      </c>
      <c r="D1765" s="25" t="s">
        <v>5736</v>
      </c>
      <c r="E1765" s="25">
        <v>101</v>
      </c>
      <c r="F1765" s="26" t="s">
        <v>5142</v>
      </c>
    </row>
    <row r="1766" spans="1:6" ht="24" customHeight="1" thickBot="1" x14ac:dyDescent="0.25">
      <c r="A1766" s="25" t="s">
        <v>6451</v>
      </c>
      <c r="B1766" s="25" t="s">
        <v>6900</v>
      </c>
      <c r="C1766" s="25" t="s">
        <v>5393</v>
      </c>
      <c r="D1766" s="25" t="s">
        <v>5737</v>
      </c>
      <c r="E1766" s="25">
        <v>102</v>
      </c>
      <c r="F1766" s="26" t="s">
        <v>5142</v>
      </c>
    </row>
    <row r="1767" spans="1:6" ht="24" customHeight="1" thickBot="1" x14ac:dyDescent="0.25">
      <c r="A1767" s="25" t="s">
        <v>6452</v>
      </c>
      <c r="B1767" s="25" t="s">
        <v>6900</v>
      </c>
      <c r="C1767" s="25" t="s">
        <v>5738</v>
      </c>
      <c r="D1767" s="25" t="s">
        <v>5739</v>
      </c>
      <c r="E1767" s="25">
        <v>999</v>
      </c>
      <c r="F1767" s="26" t="s">
        <v>5142</v>
      </c>
    </row>
    <row r="1768" spans="1:6" ht="24" customHeight="1" thickBot="1" x14ac:dyDescent="0.25">
      <c r="A1768" s="25" t="s">
        <v>6453</v>
      </c>
      <c r="B1768" s="25" t="s">
        <v>6900</v>
      </c>
      <c r="C1768" s="25" t="s">
        <v>3618</v>
      </c>
      <c r="D1768" s="25" t="s">
        <v>3619</v>
      </c>
      <c r="E1768" s="25">
        <v>105</v>
      </c>
      <c r="F1768" s="26" t="s">
        <v>5142</v>
      </c>
    </row>
    <row r="1769" spans="1:6" ht="24" customHeight="1" thickBot="1" x14ac:dyDescent="0.25">
      <c r="A1769" s="25" t="s">
        <v>6453</v>
      </c>
      <c r="B1769" s="25" t="s">
        <v>6900</v>
      </c>
      <c r="C1769" s="25" t="s">
        <v>3618</v>
      </c>
      <c r="D1769" s="25" t="s">
        <v>3620</v>
      </c>
      <c r="E1769" s="25">
        <v>106</v>
      </c>
      <c r="F1769" s="26" t="s">
        <v>5142</v>
      </c>
    </row>
    <row r="1770" spans="1:6" ht="24" customHeight="1" thickBot="1" x14ac:dyDescent="0.25">
      <c r="A1770" s="25" t="s">
        <v>6453</v>
      </c>
      <c r="B1770" s="25" t="s">
        <v>6900</v>
      </c>
      <c r="C1770" s="25" t="s">
        <v>3618</v>
      </c>
      <c r="D1770" s="25" t="s">
        <v>3621</v>
      </c>
      <c r="E1770" s="25">
        <v>107</v>
      </c>
      <c r="F1770" s="26" t="s">
        <v>5142</v>
      </c>
    </row>
    <row r="1771" spans="1:6" ht="24" customHeight="1" thickBot="1" x14ac:dyDescent="0.25">
      <c r="A1771" s="25" t="s">
        <v>6453</v>
      </c>
      <c r="B1771" s="25" t="s">
        <v>6900</v>
      </c>
      <c r="C1771" s="25" t="s">
        <v>3618</v>
      </c>
      <c r="D1771" s="25" t="s">
        <v>3622</v>
      </c>
      <c r="E1771" s="25">
        <v>108</v>
      </c>
      <c r="F1771" s="26" t="s">
        <v>5142</v>
      </c>
    </row>
    <row r="1772" spans="1:6" ht="24" customHeight="1" thickBot="1" x14ac:dyDescent="0.25">
      <c r="A1772" s="25" t="s">
        <v>6453</v>
      </c>
      <c r="B1772" s="25" t="s">
        <v>6900</v>
      </c>
      <c r="C1772" s="25" t="s">
        <v>3618</v>
      </c>
      <c r="D1772" s="25" t="s">
        <v>3623</v>
      </c>
      <c r="E1772" s="25">
        <v>109</v>
      </c>
      <c r="F1772" s="26" t="s">
        <v>5142</v>
      </c>
    </row>
    <row r="1773" spans="1:6" ht="24" customHeight="1" thickBot="1" x14ac:dyDescent="0.25">
      <c r="A1773" s="25" t="s">
        <v>6453</v>
      </c>
      <c r="B1773" s="25" t="s">
        <v>6900</v>
      </c>
      <c r="C1773" s="25" t="s">
        <v>3618</v>
      </c>
      <c r="D1773" s="25" t="s">
        <v>3624</v>
      </c>
      <c r="E1773" s="25">
        <v>110</v>
      </c>
      <c r="F1773" s="26" t="s">
        <v>5142</v>
      </c>
    </row>
    <row r="1774" spans="1:6" ht="24" customHeight="1" thickBot="1" x14ac:dyDescent="0.25">
      <c r="A1774" s="25" t="s">
        <v>6453</v>
      </c>
      <c r="B1774" s="25" t="s">
        <v>6900</v>
      </c>
      <c r="C1774" s="25" t="s">
        <v>3618</v>
      </c>
      <c r="D1774" s="25" t="s">
        <v>3625</v>
      </c>
      <c r="E1774" s="25">
        <v>111</v>
      </c>
      <c r="F1774" s="26" t="s">
        <v>5142</v>
      </c>
    </row>
    <row r="1775" spans="1:6" ht="24" customHeight="1" thickBot="1" x14ac:dyDescent="0.25">
      <c r="A1775" s="25" t="s">
        <v>6453</v>
      </c>
      <c r="B1775" s="25" t="s">
        <v>6900</v>
      </c>
      <c r="C1775" s="25" t="s">
        <v>3618</v>
      </c>
      <c r="D1775" s="25" t="s">
        <v>3626</v>
      </c>
      <c r="E1775" s="25">
        <v>112</v>
      </c>
      <c r="F1775" s="26" t="s">
        <v>5142</v>
      </c>
    </row>
    <row r="1776" spans="1:6" ht="24" customHeight="1" thickBot="1" x14ac:dyDescent="0.25">
      <c r="A1776" s="25" t="s">
        <v>6453</v>
      </c>
      <c r="B1776" s="25" t="s">
        <v>6900</v>
      </c>
      <c r="C1776" s="25" t="s">
        <v>3618</v>
      </c>
      <c r="D1776" s="25" t="s">
        <v>3627</v>
      </c>
      <c r="E1776" s="25">
        <v>113</v>
      </c>
      <c r="F1776" s="26" t="s">
        <v>5142</v>
      </c>
    </row>
    <row r="1777" spans="1:6" ht="24" customHeight="1" thickBot="1" x14ac:dyDescent="0.25">
      <c r="A1777" s="25" t="s">
        <v>6453</v>
      </c>
      <c r="B1777" s="25" t="s">
        <v>6900</v>
      </c>
      <c r="C1777" s="25" t="s">
        <v>3618</v>
      </c>
      <c r="D1777" s="25" t="s">
        <v>3629</v>
      </c>
      <c r="E1777" s="25">
        <v>115</v>
      </c>
      <c r="F1777" s="26" t="s">
        <v>5142</v>
      </c>
    </row>
    <row r="1778" spans="1:6" ht="24" customHeight="1" thickBot="1" x14ac:dyDescent="0.25">
      <c r="A1778" s="25" t="s">
        <v>6453</v>
      </c>
      <c r="B1778" s="25" t="s">
        <v>6900</v>
      </c>
      <c r="C1778" s="25" t="s">
        <v>3618</v>
      </c>
      <c r="D1778" s="25" t="s">
        <v>3630</v>
      </c>
      <c r="E1778" s="25">
        <v>116</v>
      </c>
      <c r="F1778" s="26" t="s">
        <v>5142</v>
      </c>
    </row>
    <row r="1779" spans="1:6" ht="24" customHeight="1" thickBot="1" x14ac:dyDescent="0.25">
      <c r="A1779" s="25" t="s">
        <v>6453</v>
      </c>
      <c r="B1779" s="25" t="s">
        <v>6900</v>
      </c>
      <c r="C1779" s="25" t="s">
        <v>3618</v>
      </c>
      <c r="D1779" s="25" t="s">
        <v>3631</v>
      </c>
      <c r="E1779" s="25">
        <v>117</v>
      </c>
      <c r="F1779" s="26" t="s">
        <v>5142</v>
      </c>
    </row>
    <row r="1780" spans="1:6" ht="24" customHeight="1" thickBot="1" x14ac:dyDescent="0.25">
      <c r="A1780" s="25" t="s">
        <v>6453</v>
      </c>
      <c r="B1780" s="25" t="s">
        <v>6900</v>
      </c>
      <c r="C1780" s="25" t="s">
        <v>3618</v>
      </c>
      <c r="D1780" s="25" t="s">
        <v>3632</v>
      </c>
      <c r="E1780" s="25">
        <v>118</v>
      </c>
      <c r="F1780" s="26" t="s">
        <v>5142</v>
      </c>
    </row>
    <row r="1781" spans="1:6" ht="24" customHeight="1" thickBot="1" x14ac:dyDescent="0.25">
      <c r="A1781" s="25" t="s">
        <v>6453</v>
      </c>
      <c r="B1781" s="25" t="s">
        <v>6900</v>
      </c>
      <c r="C1781" s="25" t="s">
        <v>3618</v>
      </c>
      <c r="D1781" s="25" t="s">
        <v>3633</v>
      </c>
      <c r="E1781" s="25">
        <v>119</v>
      </c>
      <c r="F1781" s="26" t="s">
        <v>5142</v>
      </c>
    </row>
    <row r="1782" spans="1:6" ht="24" customHeight="1" thickBot="1" x14ac:dyDescent="0.25">
      <c r="A1782" s="25" t="s">
        <v>6453</v>
      </c>
      <c r="B1782" s="25" t="s">
        <v>6900</v>
      </c>
      <c r="C1782" s="25" t="s">
        <v>3618</v>
      </c>
      <c r="D1782" s="25" t="s">
        <v>3634</v>
      </c>
      <c r="E1782" s="25">
        <v>120</v>
      </c>
      <c r="F1782" s="26" t="s">
        <v>5142</v>
      </c>
    </row>
    <row r="1783" spans="1:6" ht="24" customHeight="1" thickBot="1" x14ac:dyDescent="0.25">
      <c r="A1783" s="25" t="s">
        <v>6453</v>
      </c>
      <c r="B1783" s="25" t="s">
        <v>6900</v>
      </c>
      <c r="C1783" s="25" t="s">
        <v>3618</v>
      </c>
      <c r="D1783" s="25" t="s">
        <v>3635</v>
      </c>
      <c r="E1783" s="25">
        <v>121</v>
      </c>
      <c r="F1783" s="26" t="s">
        <v>5142</v>
      </c>
    </row>
    <row r="1784" spans="1:6" ht="24" customHeight="1" thickBot="1" x14ac:dyDescent="0.25">
      <c r="A1784" s="25" t="s">
        <v>6453</v>
      </c>
      <c r="B1784" s="25" t="s">
        <v>6900</v>
      </c>
      <c r="C1784" s="25" t="s">
        <v>3618</v>
      </c>
      <c r="D1784" s="25" t="s">
        <v>3636</v>
      </c>
      <c r="E1784" s="25">
        <v>122</v>
      </c>
      <c r="F1784" s="26" t="s">
        <v>5142</v>
      </c>
    </row>
    <row r="1785" spans="1:6" ht="24" customHeight="1" thickBot="1" x14ac:dyDescent="0.25">
      <c r="A1785" s="25" t="s">
        <v>6453</v>
      </c>
      <c r="B1785" s="25" t="s">
        <v>6900</v>
      </c>
      <c r="C1785" s="25" t="s">
        <v>3618</v>
      </c>
      <c r="D1785" s="25" t="s">
        <v>3628</v>
      </c>
      <c r="E1785" s="25">
        <v>114</v>
      </c>
      <c r="F1785" s="26" t="s">
        <v>5142</v>
      </c>
    </row>
    <row r="1786" spans="1:6" ht="24" customHeight="1" thickBot="1" x14ac:dyDescent="0.25">
      <c r="A1786" s="25" t="s">
        <v>6453</v>
      </c>
      <c r="B1786" s="25" t="s">
        <v>6900</v>
      </c>
      <c r="C1786" s="25" t="s">
        <v>3618</v>
      </c>
      <c r="D1786" s="25" t="s">
        <v>4372</v>
      </c>
      <c r="E1786" s="25">
        <v>102</v>
      </c>
      <c r="F1786" s="26" t="s">
        <v>5142</v>
      </c>
    </row>
    <row r="1787" spans="1:6" ht="24" customHeight="1" thickBot="1" x14ac:dyDescent="0.25">
      <c r="A1787" s="25" t="s">
        <v>6453</v>
      </c>
      <c r="B1787" s="25" t="s">
        <v>6900</v>
      </c>
      <c r="C1787" s="25" t="s">
        <v>3618</v>
      </c>
      <c r="D1787" s="25" t="s">
        <v>4373</v>
      </c>
      <c r="E1787" s="25">
        <v>103</v>
      </c>
      <c r="F1787" s="26" t="s">
        <v>5142</v>
      </c>
    </row>
    <row r="1788" spans="1:6" ht="24" customHeight="1" thickBot="1" x14ac:dyDescent="0.25">
      <c r="A1788" s="25" t="s">
        <v>6453</v>
      </c>
      <c r="B1788" s="25" t="s">
        <v>6900</v>
      </c>
      <c r="C1788" s="25" t="s">
        <v>3618</v>
      </c>
      <c r="D1788" s="25" t="s">
        <v>4374</v>
      </c>
      <c r="E1788" s="25">
        <v>104</v>
      </c>
      <c r="F1788" s="26" t="s">
        <v>5142</v>
      </c>
    </row>
    <row r="1789" spans="1:6" ht="24" customHeight="1" thickBot="1" x14ac:dyDescent="0.25">
      <c r="A1789" s="25" t="s">
        <v>6453</v>
      </c>
      <c r="B1789" s="25" t="s">
        <v>6900</v>
      </c>
      <c r="C1789" s="25" t="s">
        <v>3618</v>
      </c>
      <c r="D1789" s="25" t="s">
        <v>5740</v>
      </c>
      <c r="E1789" s="25">
        <v>101</v>
      </c>
      <c r="F1789" s="26" t="s">
        <v>5142</v>
      </c>
    </row>
    <row r="1790" spans="1:6" ht="24" customHeight="1" thickBot="1" x14ac:dyDescent="0.25">
      <c r="A1790" s="25" t="s">
        <v>6454</v>
      </c>
      <c r="B1790" s="25" t="s">
        <v>6900</v>
      </c>
      <c r="C1790" s="25" t="s">
        <v>3637</v>
      </c>
      <c r="D1790" s="25" t="s">
        <v>3638</v>
      </c>
      <c r="E1790" s="25">
        <v>101</v>
      </c>
      <c r="F1790" s="26" t="s">
        <v>5142</v>
      </c>
    </row>
    <row r="1791" spans="1:6" ht="24" customHeight="1" thickBot="1" x14ac:dyDescent="0.25">
      <c r="A1791" s="25" t="s">
        <v>6454</v>
      </c>
      <c r="B1791" s="25" t="s">
        <v>6900</v>
      </c>
      <c r="C1791" s="25" t="s">
        <v>3637</v>
      </c>
      <c r="D1791" s="25" t="s">
        <v>3639</v>
      </c>
      <c r="E1791" s="25">
        <v>102</v>
      </c>
      <c r="F1791" s="26" t="s">
        <v>5142</v>
      </c>
    </row>
    <row r="1792" spans="1:6" ht="24" customHeight="1" thickBot="1" x14ac:dyDescent="0.25">
      <c r="A1792" s="25" t="s">
        <v>6455</v>
      </c>
      <c r="B1792" s="25" t="s">
        <v>6900</v>
      </c>
      <c r="C1792" s="25" t="s">
        <v>1952</v>
      </c>
      <c r="D1792" s="25" t="s">
        <v>1953</v>
      </c>
      <c r="E1792" s="25">
        <v>101</v>
      </c>
      <c r="F1792" s="26" t="s">
        <v>5142</v>
      </c>
    </row>
    <row r="1793" spans="1:6" ht="24" customHeight="1" thickBot="1" x14ac:dyDescent="0.25">
      <c r="A1793" s="25" t="s">
        <v>6455</v>
      </c>
      <c r="B1793" s="25" t="s">
        <v>6900</v>
      </c>
      <c r="C1793" s="25" t="s">
        <v>1952</v>
      </c>
      <c r="D1793" s="25" t="s">
        <v>1954</v>
      </c>
      <c r="E1793" s="25">
        <v>102</v>
      </c>
      <c r="F1793" s="26" t="s">
        <v>5142</v>
      </c>
    </row>
    <row r="1794" spans="1:6" ht="24" customHeight="1" thickBot="1" x14ac:dyDescent="0.25">
      <c r="A1794" s="25" t="s">
        <v>6455</v>
      </c>
      <c r="B1794" s="25" t="s">
        <v>6900</v>
      </c>
      <c r="C1794" s="25" t="s">
        <v>1952</v>
      </c>
      <c r="D1794" s="25" t="s">
        <v>1955</v>
      </c>
      <c r="E1794" s="25">
        <v>103</v>
      </c>
      <c r="F1794" s="26" t="s">
        <v>5142</v>
      </c>
    </row>
    <row r="1795" spans="1:6" ht="24" customHeight="1" thickBot="1" x14ac:dyDescent="0.25">
      <c r="A1795" s="25" t="s">
        <v>6456</v>
      </c>
      <c r="B1795" s="25" t="s">
        <v>6900</v>
      </c>
      <c r="C1795" s="25" t="s">
        <v>1956</v>
      </c>
      <c r="D1795" s="25" t="s">
        <v>1957</v>
      </c>
      <c r="E1795" s="25">
        <v>999</v>
      </c>
      <c r="F1795" s="26" t="s">
        <v>5142</v>
      </c>
    </row>
    <row r="1796" spans="1:6" ht="24" customHeight="1" thickBot="1" x14ac:dyDescent="0.25">
      <c r="A1796" s="25" t="s">
        <v>6457</v>
      </c>
      <c r="B1796" s="25" t="s">
        <v>6900</v>
      </c>
      <c r="C1796" s="25" t="s">
        <v>1958</v>
      </c>
      <c r="D1796" s="25" t="s">
        <v>1959</v>
      </c>
      <c r="E1796" s="25">
        <v>101</v>
      </c>
      <c r="F1796" s="26" t="s">
        <v>5142</v>
      </c>
    </row>
    <row r="1797" spans="1:6" ht="24" customHeight="1" thickBot="1" x14ac:dyDescent="0.25">
      <c r="A1797" s="25" t="s">
        <v>6457</v>
      </c>
      <c r="B1797" s="25" t="s">
        <v>6900</v>
      </c>
      <c r="C1797" s="25" t="s">
        <v>1958</v>
      </c>
      <c r="D1797" s="25" t="s">
        <v>1960</v>
      </c>
      <c r="E1797" s="25">
        <v>102</v>
      </c>
      <c r="F1797" s="26" t="s">
        <v>5142</v>
      </c>
    </row>
    <row r="1798" spans="1:6" ht="24" customHeight="1" thickBot="1" x14ac:dyDescent="0.25">
      <c r="A1798" s="25" t="s">
        <v>6458</v>
      </c>
      <c r="B1798" s="25" t="s">
        <v>6900</v>
      </c>
      <c r="C1798" s="25" t="s">
        <v>1961</v>
      </c>
      <c r="D1798" s="25" t="s">
        <v>1962</v>
      </c>
      <c r="E1798" s="25">
        <v>101</v>
      </c>
      <c r="F1798" s="26" t="s">
        <v>5142</v>
      </c>
    </row>
    <row r="1799" spans="1:6" ht="24" customHeight="1" thickBot="1" x14ac:dyDescent="0.25">
      <c r="A1799" s="25" t="s">
        <v>6458</v>
      </c>
      <c r="B1799" s="25" t="s">
        <v>6900</v>
      </c>
      <c r="C1799" s="25" t="s">
        <v>1961</v>
      </c>
      <c r="D1799" s="25" t="s">
        <v>1963</v>
      </c>
      <c r="E1799" s="25">
        <v>102</v>
      </c>
      <c r="F1799" s="26" t="s">
        <v>5142</v>
      </c>
    </row>
    <row r="1800" spans="1:6" ht="24" customHeight="1" thickBot="1" x14ac:dyDescent="0.25">
      <c r="A1800" s="25" t="s">
        <v>6459</v>
      </c>
      <c r="B1800" s="25" t="s">
        <v>6900</v>
      </c>
      <c r="C1800" s="25" t="s">
        <v>1964</v>
      </c>
      <c r="D1800" s="25" t="s">
        <v>1965</v>
      </c>
      <c r="E1800" s="25">
        <v>131</v>
      </c>
      <c r="F1800" s="26" t="s">
        <v>5142</v>
      </c>
    </row>
    <row r="1801" spans="1:6" ht="24" customHeight="1" thickBot="1" x14ac:dyDescent="0.25">
      <c r="A1801" s="25" t="s">
        <v>6459</v>
      </c>
      <c r="B1801" s="25" t="s">
        <v>6900</v>
      </c>
      <c r="C1801" s="25" t="s">
        <v>1964</v>
      </c>
      <c r="D1801" s="25" t="s">
        <v>1966</v>
      </c>
      <c r="E1801" s="25">
        <v>132</v>
      </c>
      <c r="F1801" s="26" t="s">
        <v>5142</v>
      </c>
    </row>
    <row r="1802" spans="1:6" ht="24" customHeight="1" thickBot="1" x14ac:dyDescent="0.25">
      <c r="A1802" s="25" t="s">
        <v>6460</v>
      </c>
      <c r="B1802" s="25" t="s">
        <v>6900</v>
      </c>
      <c r="C1802" s="25" t="s">
        <v>1967</v>
      </c>
      <c r="D1802" s="25" t="s">
        <v>1968</v>
      </c>
      <c r="E1802" s="25">
        <v>999</v>
      </c>
      <c r="F1802" s="26" t="s">
        <v>5142</v>
      </c>
    </row>
    <row r="1803" spans="1:6" ht="24" customHeight="1" thickBot="1" x14ac:dyDescent="0.25">
      <c r="A1803" s="25" t="s">
        <v>6461</v>
      </c>
      <c r="B1803" s="25" t="s">
        <v>6900</v>
      </c>
      <c r="C1803" s="25" t="s">
        <v>588</v>
      </c>
      <c r="D1803" s="25" t="s">
        <v>1969</v>
      </c>
      <c r="E1803" s="25">
        <v>101</v>
      </c>
      <c r="F1803" s="26" t="s">
        <v>5142</v>
      </c>
    </row>
    <row r="1804" spans="1:6" ht="24" customHeight="1" thickBot="1" x14ac:dyDescent="0.25">
      <c r="A1804" s="25" t="s">
        <v>6461</v>
      </c>
      <c r="B1804" s="25" t="s">
        <v>6900</v>
      </c>
      <c r="C1804" s="25" t="s">
        <v>588</v>
      </c>
      <c r="D1804" s="25" t="s">
        <v>589</v>
      </c>
      <c r="E1804" s="25">
        <v>102</v>
      </c>
      <c r="F1804" s="26" t="s">
        <v>5142</v>
      </c>
    </row>
    <row r="1805" spans="1:6" ht="24" customHeight="1" thickBot="1" x14ac:dyDescent="0.25">
      <c r="A1805" s="25" t="s">
        <v>6462</v>
      </c>
      <c r="B1805" s="25" t="s">
        <v>6900</v>
      </c>
      <c r="C1805" s="25" t="s">
        <v>590</v>
      </c>
      <c r="D1805" s="25" t="s">
        <v>591</v>
      </c>
      <c r="E1805" s="25">
        <v>101</v>
      </c>
      <c r="F1805" s="26" t="s">
        <v>5142</v>
      </c>
    </row>
    <row r="1806" spans="1:6" ht="24" customHeight="1" thickBot="1" x14ac:dyDescent="0.25">
      <c r="A1806" s="25" t="s">
        <v>6462</v>
      </c>
      <c r="B1806" s="25" t="s">
        <v>6900</v>
      </c>
      <c r="C1806" s="25" t="s">
        <v>590</v>
      </c>
      <c r="D1806" s="25" t="s">
        <v>592</v>
      </c>
      <c r="E1806" s="25">
        <v>102</v>
      </c>
      <c r="F1806" s="26" t="s">
        <v>5142</v>
      </c>
    </row>
    <row r="1807" spans="1:6" ht="24" customHeight="1" thickBot="1" x14ac:dyDescent="0.25">
      <c r="A1807" s="25" t="s">
        <v>6463</v>
      </c>
      <c r="B1807" s="25" t="s">
        <v>6900</v>
      </c>
      <c r="C1807" s="25" t="s">
        <v>593</v>
      </c>
      <c r="D1807" s="25" t="s">
        <v>594</v>
      </c>
      <c r="E1807" s="25">
        <v>999</v>
      </c>
      <c r="F1807" s="26" t="s">
        <v>5142</v>
      </c>
    </row>
    <row r="1808" spans="1:6" ht="24" customHeight="1" thickBot="1" x14ac:dyDescent="0.25">
      <c r="A1808" s="25" t="s">
        <v>6464</v>
      </c>
      <c r="B1808" s="25" t="s">
        <v>6900</v>
      </c>
      <c r="C1808" s="25" t="s">
        <v>595</v>
      </c>
      <c r="D1808" s="25" t="s">
        <v>6055</v>
      </c>
      <c r="E1808" s="25">
        <v>115</v>
      </c>
      <c r="F1808" s="26" t="s">
        <v>5142</v>
      </c>
    </row>
    <row r="1809" spans="1:6" ht="24" customHeight="1" thickBot="1" x14ac:dyDescent="0.25">
      <c r="A1809" s="25" t="s">
        <v>6464</v>
      </c>
      <c r="B1809" s="25" t="s">
        <v>6900</v>
      </c>
      <c r="C1809" s="25" t="s">
        <v>595</v>
      </c>
      <c r="D1809" s="25" t="s">
        <v>6056</v>
      </c>
      <c r="E1809" s="25">
        <v>116</v>
      </c>
      <c r="F1809" s="26" t="s">
        <v>5142</v>
      </c>
    </row>
    <row r="1810" spans="1:6" ht="24" customHeight="1" thickBot="1" x14ac:dyDescent="0.25">
      <c r="A1810" s="25" t="s">
        <v>6464</v>
      </c>
      <c r="B1810" s="25" t="s">
        <v>6900</v>
      </c>
      <c r="C1810" s="25" t="s">
        <v>595</v>
      </c>
      <c r="D1810" s="25" t="s">
        <v>6057</v>
      </c>
      <c r="E1810" s="25">
        <v>117</v>
      </c>
      <c r="F1810" s="26" t="s">
        <v>5142</v>
      </c>
    </row>
    <row r="1811" spans="1:6" ht="24" customHeight="1" thickBot="1" x14ac:dyDescent="0.25">
      <c r="A1811" s="25" t="s">
        <v>6464</v>
      </c>
      <c r="B1811" s="25" t="s">
        <v>6900</v>
      </c>
      <c r="C1811" s="25" t="s">
        <v>595</v>
      </c>
      <c r="D1811" s="25" t="s">
        <v>6058</v>
      </c>
      <c r="E1811" s="25">
        <v>118</v>
      </c>
      <c r="F1811" s="26" t="s">
        <v>5142</v>
      </c>
    </row>
    <row r="1812" spans="1:6" ht="24" customHeight="1" thickBot="1" x14ac:dyDescent="0.25">
      <c r="A1812" s="25" t="s">
        <v>6464</v>
      </c>
      <c r="B1812" s="25" t="s">
        <v>6900</v>
      </c>
      <c r="C1812" s="25" t="s">
        <v>595</v>
      </c>
      <c r="D1812" s="25" t="s">
        <v>6059</v>
      </c>
      <c r="E1812" s="25">
        <v>119</v>
      </c>
      <c r="F1812" s="26" t="s">
        <v>5142</v>
      </c>
    </row>
    <row r="1813" spans="1:6" ht="24" customHeight="1" thickBot="1" x14ac:dyDescent="0.25">
      <c r="A1813" s="25" t="s">
        <v>6464</v>
      </c>
      <c r="B1813" s="25" t="s">
        <v>6900</v>
      </c>
      <c r="C1813" s="25" t="s">
        <v>595</v>
      </c>
      <c r="D1813" s="25" t="s">
        <v>6060</v>
      </c>
      <c r="E1813" s="25">
        <v>120</v>
      </c>
      <c r="F1813" s="26" t="s">
        <v>5142</v>
      </c>
    </row>
    <row r="1814" spans="1:6" ht="24" customHeight="1" thickBot="1" x14ac:dyDescent="0.25">
      <c r="A1814" s="25" t="s">
        <v>6464</v>
      </c>
      <c r="B1814" s="25" t="s">
        <v>6900</v>
      </c>
      <c r="C1814" s="25" t="s">
        <v>595</v>
      </c>
      <c r="D1814" s="25" t="s">
        <v>6061</v>
      </c>
      <c r="E1814" s="25">
        <v>121</v>
      </c>
      <c r="F1814" s="26" t="s">
        <v>5142</v>
      </c>
    </row>
    <row r="1815" spans="1:6" ht="24" customHeight="1" thickBot="1" x14ac:dyDescent="0.25">
      <c r="A1815" s="25" t="s">
        <v>6464</v>
      </c>
      <c r="B1815" s="25" t="s">
        <v>6900</v>
      </c>
      <c r="C1815" s="25" t="s">
        <v>595</v>
      </c>
      <c r="D1815" s="25" t="s">
        <v>6062</v>
      </c>
      <c r="E1815" s="25">
        <v>122</v>
      </c>
      <c r="F1815" s="26" t="s">
        <v>5142</v>
      </c>
    </row>
    <row r="1816" spans="1:6" ht="24" customHeight="1" thickBot="1" x14ac:dyDescent="0.25">
      <c r="A1816" s="25" t="s">
        <v>6464</v>
      </c>
      <c r="B1816" s="25" t="s">
        <v>6900</v>
      </c>
      <c r="C1816" s="25" t="s">
        <v>595</v>
      </c>
      <c r="D1816" s="25" t="s">
        <v>596</v>
      </c>
      <c r="E1816" s="25">
        <v>101</v>
      </c>
      <c r="F1816" s="26" t="s">
        <v>5142</v>
      </c>
    </row>
    <row r="1817" spans="1:6" ht="24" customHeight="1" thickBot="1" x14ac:dyDescent="0.25">
      <c r="A1817" s="25" t="s">
        <v>6464</v>
      </c>
      <c r="B1817" s="25" t="s">
        <v>6900</v>
      </c>
      <c r="C1817" s="25" t="s">
        <v>595</v>
      </c>
      <c r="D1817" s="25" t="s">
        <v>597</v>
      </c>
      <c r="E1817" s="25">
        <v>102</v>
      </c>
      <c r="F1817" s="26" t="s">
        <v>5142</v>
      </c>
    </row>
    <row r="1818" spans="1:6" ht="24" customHeight="1" thickBot="1" x14ac:dyDescent="0.25">
      <c r="A1818" s="25" t="s">
        <v>6464</v>
      </c>
      <c r="B1818" s="25" t="s">
        <v>6900</v>
      </c>
      <c r="C1818" s="25" t="s">
        <v>595</v>
      </c>
      <c r="D1818" s="25" t="s">
        <v>598</v>
      </c>
      <c r="E1818" s="25">
        <v>103</v>
      </c>
      <c r="F1818" s="26" t="s">
        <v>5142</v>
      </c>
    </row>
    <row r="1819" spans="1:6" ht="24" customHeight="1" thickBot="1" x14ac:dyDescent="0.25">
      <c r="A1819" s="25" t="s">
        <v>6464</v>
      </c>
      <c r="B1819" s="25" t="s">
        <v>6900</v>
      </c>
      <c r="C1819" s="25" t="s">
        <v>595</v>
      </c>
      <c r="D1819" s="25" t="s">
        <v>599</v>
      </c>
      <c r="E1819" s="25">
        <v>104</v>
      </c>
      <c r="F1819" s="26" t="s">
        <v>5142</v>
      </c>
    </row>
    <row r="1820" spans="1:6" ht="24" customHeight="1" thickBot="1" x14ac:dyDescent="0.25">
      <c r="A1820" s="25" t="s">
        <v>6464</v>
      </c>
      <c r="B1820" s="25" t="s">
        <v>6900</v>
      </c>
      <c r="C1820" s="25" t="s">
        <v>595</v>
      </c>
      <c r="D1820" s="25" t="s">
        <v>600</v>
      </c>
      <c r="E1820" s="25">
        <v>105</v>
      </c>
      <c r="F1820" s="26" t="s">
        <v>5142</v>
      </c>
    </row>
    <row r="1821" spans="1:6" ht="24" customHeight="1" thickBot="1" x14ac:dyDescent="0.25">
      <c r="A1821" s="25" t="s">
        <v>6464</v>
      </c>
      <c r="B1821" s="25" t="s">
        <v>6900</v>
      </c>
      <c r="C1821" s="25" t="s">
        <v>595</v>
      </c>
      <c r="D1821" s="25" t="s">
        <v>601</v>
      </c>
      <c r="E1821" s="25">
        <v>106</v>
      </c>
      <c r="F1821" s="26" t="s">
        <v>5142</v>
      </c>
    </row>
    <row r="1822" spans="1:6" ht="24" customHeight="1" thickBot="1" x14ac:dyDescent="0.25">
      <c r="A1822" s="25" t="s">
        <v>6464</v>
      </c>
      <c r="B1822" s="25" t="s">
        <v>6900</v>
      </c>
      <c r="C1822" s="25" t="s">
        <v>595</v>
      </c>
      <c r="D1822" s="25" t="s">
        <v>602</v>
      </c>
      <c r="E1822" s="25">
        <v>107</v>
      </c>
      <c r="F1822" s="26" t="s">
        <v>5142</v>
      </c>
    </row>
    <row r="1823" spans="1:6" ht="24" customHeight="1" thickBot="1" x14ac:dyDescent="0.25">
      <c r="A1823" s="25" t="s">
        <v>6464</v>
      </c>
      <c r="B1823" s="25" t="s">
        <v>6900</v>
      </c>
      <c r="C1823" s="25" t="s">
        <v>595</v>
      </c>
      <c r="D1823" s="25" t="s">
        <v>603</v>
      </c>
      <c r="E1823" s="25">
        <v>108</v>
      </c>
      <c r="F1823" s="26" t="s">
        <v>5142</v>
      </c>
    </row>
    <row r="1824" spans="1:6" ht="24" customHeight="1" thickBot="1" x14ac:dyDescent="0.25">
      <c r="A1824" s="25" t="s">
        <v>6464</v>
      </c>
      <c r="B1824" s="25" t="s">
        <v>6900</v>
      </c>
      <c r="C1824" s="25" t="s">
        <v>595</v>
      </c>
      <c r="D1824" s="25" t="s">
        <v>604</v>
      </c>
      <c r="E1824" s="25">
        <v>109</v>
      </c>
      <c r="F1824" s="26" t="s">
        <v>5142</v>
      </c>
    </row>
    <row r="1825" spans="1:6" ht="24" customHeight="1" thickBot="1" x14ac:dyDescent="0.25">
      <c r="A1825" s="25" t="s">
        <v>6464</v>
      </c>
      <c r="B1825" s="25" t="s">
        <v>6900</v>
      </c>
      <c r="C1825" s="25" t="s">
        <v>595</v>
      </c>
      <c r="D1825" s="25" t="s">
        <v>605</v>
      </c>
      <c r="E1825" s="25">
        <v>110</v>
      </c>
      <c r="F1825" s="26" t="s">
        <v>5142</v>
      </c>
    </row>
    <row r="1826" spans="1:6" ht="24" customHeight="1" thickBot="1" x14ac:dyDescent="0.25">
      <c r="A1826" s="25" t="s">
        <v>6464</v>
      </c>
      <c r="B1826" s="25" t="s">
        <v>6900</v>
      </c>
      <c r="C1826" s="25" t="s">
        <v>595</v>
      </c>
      <c r="D1826" s="25" t="s">
        <v>606</v>
      </c>
      <c r="E1826" s="25">
        <v>111</v>
      </c>
      <c r="F1826" s="26" t="s">
        <v>5142</v>
      </c>
    </row>
    <row r="1827" spans="1:6" ht="24" customHeight="1" thickBot="1" x14ac:dyDescent="0.25">
      <c r="A1827" s="25" t="s">
        <v>6464</v>
      </c>
      <c r="B1827" s="25" t="s">
        <v>6900</v>
      </c>
      <c r="C1827" s="25" t="s">
        <v>595</v>
      </c>
      <c r="D1827" s="25" t="s">
        <v>607</v>
      </c>
      <c r="E1827" s="25">
        <v>112</v>
      </c>
      <c r="F1827" s="26" t="s">
        <v>5142</v>
      </c>
    </row>
    <row r="1828" spans="1:6" ht="24" customHeight="1" thickBot="1" x14ac:dyDescent="0.25">
      <c r="A1828" s="25" t="s">
        <v>6464</v>
      </c>
      <c r="B1828" s="25" t="s">
        <v>6900</v>
      </c>
      <c r="C1828" s="25" t="s">
        <v>595</v>
      </c>
      <c r="D1828" s="25" t="s">
        <v>608</v>
      </c>
      <c r="E1828" s="25">
        <v>113</v>
      </c>
      <c r="F1828" s="26" t="s">
        <v>5142</v>
      </c>
    </row>
    <row r="1829" spans="1:6" ht="24" customHeight="1" thickBot="1" x14ac:dyDescent="0.25">
      <c r="A1829" s="25" t="s">
        <v>6464</v>
      </c>
      <c r="B1829" s="25" t="s">
        <v>6900</v>
      </c>
      <c r="C1829" s="25" t="s">
        <v>595</v>
      </c>
      <c r="D1829" s="25" t="s">
        <v>609</v>
      </c>
      <c r="E1829" s="25">
        <v>114</v>
      </c>
      <c r="F1829" s="26" t="s">
        <v>5142</v>
      </c>
    </row>
    <row r="1830" spans="1:6" ht="24" customHeight="1" thickBot="1" x14ac:dyDescent="0.25">
      <c r="A1830" s="25" t="s">
        <v>6857</v>
      </c>
      <c r="B1830" s="25" t="s">
        <v>6900</v>
      </c>
      <c r="C1830" s="25" t="s">
        <v>6063</v>
      </c>
      <c r="D1830" s="25" t="s">
        <v>6064</v>
      </c>
      <c r="E1830" s="25">
        <v>999</v>
      </c>
      <c r="F1830" s="26" t="s">
        <v>5142</v>
      </c>
    </row>
    <row r="1831" spans="1:6" ht="24" customHeight="1" thickBot="1" x14ac:dyDescent="0.25">
      <c r="A1831" s="25" t="s">
        <v>6858</v>
      </c>
      <c r="B1831" s="25" t="s">
        <v>6900</v>
      </c>
      <c r="C1831" s="25" t="s">
        <v>6065</v>
      </c>
      <c r="D1831" s="25" t="s">
        <v>6066</v>
      </c>
      <c r="E1831" s="25">
        <v>999</v>
      </c>
      <c r="F1831" s="26" t="s">
        <v>5142</v>
      </c>
    </row>
    <row r="1832" spans="1:6" ht="24" customHeight="1" thickBot="1" x14ac:dyDescent="0.25">
      <c r="A1832" s="25" t="s">
        <v>6465</v>
      </c>
      <c r="B1832" s="25" t="s">
        <v>6900</v>
      </c>
      <c r="C1832" s="25" t="s">
        <v>1224</v>
      </c>
      <c r="D1832" s="25" t="s">
        <v>1225</v>
      </c>
      <c r="E1832" s="25">
        <v>999</v>
      </c>
      <c r="F1832" s="26" t="s">
        <v>5142</v>
      </c>
    </row>
    <row r="1833" spans="1:6" ht="24" customHeight="1" thickBot="1" x14ac:dyDescent="0.25">
      <c r="A1833" s="25" t="s">
        <v>6466</v>
      </c>
      <c r="B1833" s="25" t="s">
        <v>6900</v>
      </c>
      <c r="C1833" s="25" t="s">
        <v>1226</v>
      </c>
      <c r="D1833" s="25" t="s">
        <v>1227</v>
      </c>
      <c r="E1833" s="25">
        <v>101</v>
      </c>
      <c r="F1833" s="26" t="s">
        <v>5142</v>
      </c>
    </row>
    <row r="1834" spans="1:6" ht="24" customHeight="1" thickBot="1" x14ac:dyDescent="0.25">
      <c r="A1834" s="25" t="s">
        <v>6466</v>
      </c>
      <c r="B1834" s="25" t="s">
        <v>6900</v>
      </c>
      <c r="C1834" s="25" t="s">
        <v>1226</v>
      </c>
      <c r="D1834" s="25" t="s">
        <v>1228</v>
      </c>
      <c r="E1834" s="25">
        <v>102</v>
      </c>
      <c r="F1834" s="26" t="s">
        <v>5142</v>
      </c>
    </row>
    <row r="1835" spans="1:6" ht="24" customHeight="1" thickBot="1" x14ac:dyDescent="0.25">
      <c r="A1835" s="25" t="s">
        <v>6467</v>
      </c>
      <c r="B1835" s="25" t="s">
        <v>6900</v>
      </c>
      <c r="C1835" s="25" t="s">
        <v>1229</v>
      </c>
      <c r="D1835" s="25" t="s">
        <v>1230</v>
      </c>
      <c r="E1835" s="25">
        <v>999</v>
      </c>
      <c r="F1835" s="26" t="s">
        <v>5142</v>
      </c>
    </row>
    <row r="1836" spans="1:6" ht="24" customHeight="1" thickBot="1" x14ac:dyDescent="0.25">
      <c r="A1836" s="25" t="s">
        <v>6468</v>
      </c>
      <c r="B1836" s="25" t="s">
        <v>6900</v>
      </c>
      <c r="C1836" s="25" t="s">
        <v>1231</v>
      </c>
      <c r="D1836" s="25" t="s">
        <v>1232</v>
      </c>
      <c r="E1836" s="25">
        <v>101</v>
      </c>
      <c r="F1836" s="26" t="s">
        <v>5142</v>
      </c>
    </row>
    <row r="1837" spans="1:6" ht="24" customHeight="1" thickBot="1" x14ac:dyDescent="0.25">
      <c r="A1837" s="25" t="s">
        <v>6468</v>
      </c>
      <c r="B1837" s="25" t="s">
        <v>6900</v>
      </c>
      <c r="C1837" s="25" t="s">
        <v>1231</v>
      </c>
      <c r="D1837" s="25" t="s">
        <v>1233</v>
      </c>
      <c r="E1837" s="25">
        <v>102</v>
      </c>
      <c r="F1837" s="26" t="s">
        <v>5142</v>
      </c>
    </row>
    <row r="1838" spans="1:6" ht="24" customHeight="1" thickBot="1" x14ac:dyDescent="0.25">
      <c r="A1838" s="25" t="s">
        <v>6469</v>
      </c>
      <c r="B1838" s="25" t="s">
        <v>6900</v>
      </c>
      <c r="C1838" s="25" t="s">
        <v>1234</v>
      </c>
      <c r="D1838" s="25" t="s">
        <v>1235</v>
      </c>
      <c r="E1838" s="25">
        <v>101</v>
      </c>
      <c r="F1838" s="26" t="s">
        <v>5142</v>
      </c>
    </row>
    <row r="1839" spans="1:6" ht="24" customHeight="1" thickBot="1" x14ac:dyDescent="0.25">
      <c r="A1839" s="25" t="s">
        <v>6469</v>
      </c>
      <c r="B1839" s="25" t="s">
        <v>6900</v>
      </c>
      <c r="C1839" s="25" t="s">
        <v>1234</v>
      </c>
      <c r="D1839" s="25" t="s">
        <v>1236</v>
      </c>
      <c r="E1839" s="25">
        <v>102</v>
      </c>
      <c r="F1839" s="26" t="s">
        <v>5142</v>
      </c>
    </row>
    <row r="1840" spans="1:6" ht="24" customHeight="1" thickBot="1" x14ac:dyDescent="0.25">
      <c r="A1840" s="25" t="s">
        <v>6469</v>
      </c>
      <c r="B1840" s="25" t="s">
        <v>6900</v>
      </c>
      <c r="C1840" s="25" t="s">
        <v>1234</v>
      </c>
      <c r="D1840" s="25" t="s">
        <v>1237</v>
      </c>
      <c r="E1840" s="25">
        <v>103</v>
      </c>
      <c r="F1840" s="26" t="s">
        <v>5142</v>
      </c>
    </row>
    <row r="1841" spans="1:6" ht="24" customHeight="1" thickBot="1" x14ac:dyDescent="0.25">
      <c r="A1841" s="25" t="s">
        <v>6469</v>
      </c>
      <c r="B1841" s="25" t="s">
        <v>6900</v>
      </c>
      <c r="C1841" s="25" t="s">
        <v>1234</v>
      </c>
      <c r="D1841" s="25" t="s">
        <v>1238</v>
      </c>
      <c r="E1841" s="25">
        <v>104</v>
      </c>
      <c r="F1841" s="26" t="s">
        <v>5142</v>
      </c>
    </row>
    <row r="1842" spans="1:6" ht="24" customHeight="1" thickBot="1" x14ac:dyDescent="0.25">
      <c r="A1842" s="25" t="s">
        <v>6470</v>
      </c>
      <c r="B1842" s="25" t="s">
        <v>6900</v>
      </c>
      <c r="C1842" s="25" t="s">
        <v>1239</v>
      </c>
      <c r="D1842" s="25" t="s">
        <v>1240</v>
      </c>
      <c r="E1842" s="25">
        <v>101</v>
      </c>
      <c r="F1842" s="26" t="s">
        <v>5142</v>
      </c>
    </row>
    <row r="1843" spans="1:6" ht="24" customHeight="1" thickBot="1" x14ac:dyDescent="0.25">
      <c r="A1843" s="25" t="s">
        <v>6470</v>
      </c>
      <c r="B1843" s="25" t="s">
        <v>6900</v>
      </c>
      <c r="C1843" s="25" t="s">
        <v>1239</v>
      </c>
      <c r="D1843" s="25" t="s">
        <v>1241</v>
      </c>
      <c r="E1843" s="25">
        <v>102</v>
      </c>
      <c r="F1843" s="26" t="s">
        <v>5142</v>
      </c>
    </row>
    <row r="1844" spans="1:6" ht="24" customHeight="1" thickBot="1" x14ac:dyDescent="0.25">
      <c r="A1844" s="25" t="s">
        <v>6471</v>
      </c>
      <c r="B1844" s="25" t="s">
        <v>6900</v>
      </c>
      <c r="C1844" s="25" t="s">
        <v>1242</v>
      </c>
      <c r="D1844" s="25" t="s">
        <v>1243</v>
      </c>
      <c r="E1844" s="25">
        <v>102</v>
      </c>
      <c r="F1844" s="26" t="s">
        <v>5142</v>
      </c>
    </row>
    <row r="1845" spans="1:6" ht="24" customHeight="1" thickBot="1" x14ac:dyDescent="0.25">
      <c r="A1845" s="25" t="s">
        <v>6471</v>
      </c>
      <c r="B1845" s="25" t="s">
        <v>6900</v>
      </c>
      <c r="C1845" s="25" t="s">
        <v>1242</v>
      </c>
      <c r="D1845" s="25" t="s">
        <v>1244</v>
      </c>
      <c r="E1845" s="25">
        <v>103</v>
      </c>
      <c r="F1845" s="26" t="s">
        <v>5142</v>
      </c>
    </row>
    <row r="1846" spans="1:6" ht="24" customHeight="1" thickBot="1" x14ac:dyDescent="0.25">
      <c r="A1846" s="25" t="s">
        <v>6472</v>
      </c>
      <c r="B1846" s="25" t="s">
        <v>6900</v>
      </c>
      <c r="C1846" s="25" t="s">
        <v>1245</v>
      </c>
      <c r="D1846" s="25" t="s">
        <v>1246</v>
      </c>
      <c r="E1846" s="25">
        <v>101</v>
      </c>
      <c r="F1846" s="26" t="s">
        <v>5142</v>
      </c>
    </row>
    <row r="1847" spans="1:6" ht="24" customHeight="1" thickBot="1" x14ac:dyDescent="0.25">
      <c r="A1847" s="25" t="s">
        <v>6472</v>
      </c>
      <c r="B1847" s="25" t="s">
        <v>6900</v>
      </c>
      <c r="C1847" s="25" t="s">
        <v>1245</v>
      </c>
      <c r="D1847" s="25" t="s">
        <v>1247</v>
      </c>
      <c r="E1847" s="25">
        <v>102</v>
      </c>
      <c r="F1847" s="26" t="s">
        <v>5142</v>
      </c>
    </row>
    <row r="1848" spans="1:6" ht="24" customHeight="1" thickBot="1" x14ac:dyDescent="0.25">
      <c r="A1848" s="25" t="s">
        <v>6473</v>
      </c>
      <c r="B1848" s="25" t="s">
        <v>6900</v>
      </c>
      <c r="C1848" s="25" t="s">
        <v>219</v>
      </c>
      <c r="D1848" s="25" t="s">
        <v>1248</v>
      </c>
      <c r="E1848" s="25">
        <v>101</v>
      </c>
      <c r="F1848" s="26" t="s">
        <v>5142</v>
      </c>
    </row>
    <row r="1849" spans="1:6" ht="24" customHeight="1" thickBot="1" x14ac:dyDescent="0.25">
      <c r="A1849" s="25" t="s">
        <v>6473</v>
      </c>
      <c r="B1849" s="25" t="s">
        <v>6900</v>
      </c>
      <c r="C1849" s="25" t="s">
        <v>219</v>
      </c>
      <c r="D1849" s="25" t="s">
        <v>1249</v>
      </c>
      <c r="E1849" s="25">
        <v>102</v>
      </c>
      <c r="F1849" s="26" t="s">
        <v>5142</v>
      </c>
    </row>
    <row r="1850" spans="1:6" ht="24" customHeight="1" thickBot="1" x14ac:dyDescent="0.25">
      <c r="A1850" s="25" t="s">
        <v>6473</v>
      </c>
      <c r="B1850" s="25" t="s">
        <v>6900</v>
      </c>
      <c r="C1850" s="25" t="s">
        <v>219</v>
      </c>
      <c r="D1850" s="25" t="s">
        <v>880</v>
      </c>
      <c r="E1850" s="25">
        <v>103</v>
      </c>
      <c r="F1850" s="26" t="s">
        <v>5142</v>
      </c>
    </row>
    <row r="1851" spans="1:6" ht="24" customHeight="1" thickBot="1" x14ac:dyDescent="0.25">
      <c r="A1851" s="25" t="s">
        <v>6473</v>
      </c>
      <c r="B1851" s="25" t="s">
        <v>6900</v>
      </c>
      <c r="C1851" s="25" t="s">
        <v>219</v>
      </c>
      <c r="D1851" s="25" t="s">
        <v>881</v>
      </c>
      <c r="E1851" s="25">
        <v>104</v>
      </c>
      <c r="F1851" s="26" t="s">
        <v>5142</v>
      </c>
    </row>
    <row r="1852" spans="1:6" ht="24" customHeight="1" thickBot="1" x14ac:dyDescent="0.25">
      <c r="A1852" s="25" t="s">
        <v>6473</v>
      </c>
      <c r="B1852" s="25" t="s">
        <v>6900</v>
      </c>
      <c r="C1852" s="25" t="s">
        <v>219</v>
      </c>
      <c r="D1852" s="25" t="s">
        <v>882</v>
      </c>
      <c r="E1852" s="25">
        <v>105</v>
      </c>
      <c r="F1852" s="26" t="s">
        <v>5142</v>
      </c>
    </row>
    <row r="1853" spans="1:6" ht="24" customHeight="1" thickBot="1" x14ac:dyDescent="0.25">
      <c r="A1853" s="25" t="s">
        <v>6473</v>
      </c>
      <c r="B1853" s="25" t="s">
        <v>6900</v>
      </c>
      <c r="C1853" s="25" t="s">
        <v>219</v>
      </c>
      <c r="D1853" s="25" t="s">
        <v>883</v>
      </c>
      <c r="E1853" s="25">
        <v>106</v>
      </c>
      <c r="F1853" s="26" t="s">
        <v>5142</v>
      </c>
    </row>
    <row r="1854" spans="1:6" ht="24" customHeight="1" thickBot="1" x14ac:dyDescent="0.25">
      <c r="A1854" s="25" t="s">
        <v>6473</v>
      </c>
      <c r="B1854" s="25" t="s">
        <v>6900</v>
      </c>
      <c r="C1854" s="25" t="s">
        <v>219</v>
      </c>
      <c r="D1854" s="25" t="s">
        <v>884</v>
      </c>
      <c r="E1854" s="25">
        <v>107</v>
      </c>
      <c r="F1854" s="26" t="s">
        <v>5142</v>
      </c>
    </row>
    <row r="1855" spans="1:6" ht="24" customHeight="1" thickBot="1" x14ac:dyDescent="0.25">
      <c r="A1855" s="25" t="s">
        <v>6473</v>
      </c>
      <c r="B1855" s="25" t="s">
        <v>6900</v>
      </c>
      <c r="C1855" s="25" t="s">
        <v>219</v>
      </c>
      <c r="D1855" s="25" t="s">
        <v>885</v>
      </c>
      <c r="E1855" s="25">
        <v>108</v>
      </c>
      <c r="F1855" s="26" t="s">
        <v>5142</v>
      </c>
    </row>
    <row r="1856" spans="1:6" ht="24" customHeight="1" thickBot="1" x14ac:dyDescent="0.25">
      <c r="A1856" s="25" t="s">
        <v>6473</v>
      </c>
      <c r="B1856" s="25" t="s">
        <v>6900</v>
      </c>
      <c r="C1856" s="25" t="s">
        <v>219</v>
      </c>
      <c r="D1856" s="25" t="s">
        <v>886</v>
      </c>
      <c r="E1856" s="25">
        <v>109</v>
      </c>
      <c r="F1856" s="26" t="s">
        <v>5142</v>
      </c>
    </row>
    <row r="1857" spans="1:6" ht="24" customHeight="1" thickBot="1" x14ac:dyDescent="0.25">
      <c r="A1857" s="25" t="s">
        <v>6473</v>
      </c>
      <c r="B1857" s="25" t="s">
        <v>6900</v>
      </c>
      <c r="C1857" s="25" t="s">
        <v>219</v>
      </c>
      <c r="D1857" s="25" t="s">
        <v>887</v>
      </c>
      <c r="E1857" s="25">
        <v>110</v>
      </c>
      <c r="F1857" s="26" t="s">
        <v>5142</v>
      </c>
    </row>
    <row r="1858" spans="1:6" ht="24" customHeight="1" thickBot="1" x14ac:dyDescent="0.25">
      <c r="A1858" s="25" t="s">
        <v>6474</v>
      </c>
      <c r="B1858" s="25" t="s">
        <v>6900</v>
      </c>
      <c r="C1858" s="25" t="s">
        <v>402</v>
      </c>
      <c r="D1858" s="25" t="s">
        <v>4092</v>
      </c>
      <c r="E1858" s="25">
        <v>105</v>
      </c>
      <c r="F1858" s="26" t="s">
        <v>5142</v>
      </c>
    </row>
    <row r="1859" spans="1:6" ht="24" customHeight="1" thickBot="1" x14ac:dyDescent="0.25">
      <c r="A1859" s="25" t="s">
        <v>6474</v>
      </c>
      <c r="B1859" s="25" t="s">
        <v>6900</v>
      </c>
      <c r="C1859" s="25" t="s">
        <v>402</v>
      </c>
      <c r="D1859" s="25" t="s">
        <v>4093</v>
      </c>
      <c r="E1859" s="25">
        <v>106</v>
      </c>
      <c r="F1859" s="26" t="s">
        <v>5142</v>
      </c>
    </row>
    <row r="1860" spans="1:6" ht="24" customHeight="1" thickBot="1" x14ac:dyDescent="0.25">
      <c r="A1860" s="25" t="s">
        <v>6474</v>
      </c>
      <c r="B1860" s="25" t="s">
        <v>6900</v>
      </c>
      <c r="C1860" s="25" t="s">
        <v>402</v>
      </c>
      <c r="D1860" s="25" t="s">
        <v>4094</v>
      </c>
      <c r="E1860" s="25">
        <v>107</v>
      </c>
      <c r="F1860" s="26" t="s">
        <v>5142</v>
      </c>
    </row>
    <row r="1861" spans="1:6" ht="24" customHeight="1" thickBot="1" x14ac:dyDescent="0.25">
      <c r="A1861" s="25" t="s">
        <v>6475</v>
      </c>
      <c r="B1861" s="25" t="s">
        <v>6900</v>
      </c>
      <c r="C1861" s="25" t="s">
        <v>4095</v>
      </c>
      <c r="D1861" s="25" t="s">
        <v>4096</v>
      </c>
      <c r="E1861" s="25">
        <v>101</v>
      </c>
      <c r="F1861" s="26" t="s">
        <v>5142</v>
      </c>
    </row>
    <row r="1862" spans="1:6" ht="24" customHeight="1" thickBot="1" x14ac:dyDescent="0.25">
      <c r="A1862" s="25" t="s">
        <v>6475</v>
      </c>
      <c r="B1862" s="25" t="s">
        <v>6900</v>
      </c>
      <c r="C1862" s="25" t="s">
        <v>4095</v>
      </c>
      <c r="D1862" s="25" t="s">
        <v>4097</v>
      </c>
      <c r="E1862" s="25">
        <v>102</v>
      </c>
      <c r="F1862" s="26" t="s">
        <v>5142</v>
      </c>
    </row>
    <row r="1863" spans="1:6" ht="24" customHeight="1" thickBot="1" x14ac:dyDescent="0.25">
      <c r="A1863" s="25" t="s">
        <v>6475</v>
      </c>
      <c r="B1863" s="25" t="s">
        <v>6900</v>
      </c>
      <c r="C1863" s="25" t="s">
        <v>4095</v>
      </c>
      <c r="D1863" s="25" t="s">
        <v>4098</v>
      </c>
      <c r="E1863" s="25">
        <v>103</v>
      </c>
      <c r="F1863" s="26" t="s">
        <v>5142</v>
      </c>
    </row>
    <row r="1864" spans="1:6" ht="24" customHeight="1" thickBot="1" x14ac:dyDescent="0.25">
      <c r="A1864" s="25" t="s">
        <v>6475</v>
      </c>
      <c r="B1864" s="25" t="s">
        <v>6900</v>
      </c>
      <c r="C1864" s="25" t="s">
        <v>4095</v>
      </c>
      <c r="D1864" s="25" t="s">
        <v>4099</v>
      </c>
      <c r="E1864" s="25">
        <v>104</v>
      </c>
      <c r="F1864" s="26" t="s">
        <v>5142</v>
      </c>
    </row>
    <row r="1865" spans="1:6" ht="24" customHeight="1" thickBot="1" x14ac:dyDescent="0.25">
      <c r="A1865" s="25" t="s">
        <v>6475</v>
      </c>
      <c r="B1865" s="25" t="s">
        <v>6900</v>
      </c>
      <c r="C1865" s="25" t="s">
        <v>4095</v>
      </c>
      <c r="D1865" s="25" t="s">
        <v>4100</v>
      </c>
      <c r="E1865" s="25">
        <v>105</v>
      </c>
      <c r="F1865" s="26" t="s">
        <v>5142</v>
      </c>
    </row>
    <row r="1866" spans="1:6" ht="24" customHeight="1" thickBot="1" x14ac:dyDescent="0.25">
      <c r="A1866" s="25" t="s">
        <v>6475</v>
      </c>
      <c r="B1866" s="25" t="s">
        <v>6900</v>
      </c>
      <c r="C1866" s="25" t="s">
        <v>4095</v>
      </c>
      <c r="D1866" s="25" t="s">
        <v>4101</v>
      </c>
      <c r="E1866" s="25">
        <v>106</v>
      </c>
      <c r="F1866" s="26" t="s">
        <v>5142</v>
      </c>
    </row>
    <row r="1867" spans="1:6" ht="24" customHeight="1" thickBot="1" x14ac:dyDescent="0.25">
      <c r="A1867" s="25" t="s">
        <v>6475</v>
      </c>
      <c r="B1867" s="25" t="s">
        <v>6900</v>
      </c>
      <c r="C1867" s="25" t="s">
        <v>4095</v>
      </c>
      <c r="D1867" s="25" t="s">
        <v>4102</v>
      </c>
      <c r="E1867" s="25">
        <v>107</v>
      </c>
      <c r="F1867" s="26" t="s">
        <v>5142</v>
      </c>
    </row>
    <row r="1868" spans="1:6" ht="24" customHeight="1" thickBot="1" x14ac:dyDescent="0.25">
      <c r="A1868" s="25" t="s">
        <v>6476</v>
      </c>
      <c r="B1868" s="25" t="s">
        <v>6900</v>
      </c>
      <c r="C1868" s="25" t="s">
        <v>4244</v>
      </c>
      <c r="D1868" s="25" t="s">
        <v>4245</v>
      </c>
      <c r="E1868" s="25">
        <v>101</v>
      </c>
      <c r="F1868" s="26" t="s">
        <v>5142</v>
      </c>
    </row>
    <row r="1869" spans="1:6" ht="24" customHeight="1" thickBot="1" x14ac:dyDescent="0.25">
      <c r="A1869" s="25" t="s">
        <v>6476</v>
      </c>
      <c r="B1869" s="25" t="s">
        <v>6900</v>
      </c>
      <c r="C1869" s="25" t="s">
        <v>4244</v>
      </c>
      <c r="D1869" s="25" t="s">
        <v>4246</v>
      </c>
      <c r="E1869" s="25">
        <v>102</v>
      </c>
      <c r="F1869" s="26" t="s">
        <v>5142</v>
      </c>
    </row>
    <row r="1870" spans="1:6" ht="24" customHeight="1" thickBot="1" x14ac:dyDescent="0.25">
      <c r="A1870" s="25" t="s">
        <v>6477</v>
      </c>
      <c r="B1870" s="25" t="s">
        <v>6900</v>
      </c>
      <c r="C1870" s="25" t="s">
        <v>4247</v>
      </c>
      <c r="D1870" s="25" t="s">
        <v>4248</v>
      </c>
      <c r="E1870" s="25">
        <v>101</v>
      </c>
      <c r="F1870" s="26" t="s">
        <v>5142</v>
      </c>
    </row>
    <row r="1871" spans="1:6" ht="24" customHeight="1" thickBot="1" x14ac:dyDescent="0.25">
      <c r="A1871" s="25" t="s">
        <v>6477</v>
      </c>
      <c r="B1871" s="25" t="s">
        <v>6900</v>
      </c>
      <c r="C1871" s="25" t="s">
        <v>4247</v>
      </c>
      <c r="D1871" s="25" t="s">
        <v>4249</v>
      </c>
      <c r="E1871" s="25">
        <v>102</v>
      </c>
      <c r="F1871" s="26" t="s">
        <v>5142</v>
      </c>
    </row>
    <row r="1872" spans="1:6" ht="24" customHeight="1" thickBot="1" x14ac:dyDescent="0.25">
      <c r="A1872" s="25" t="s">
        <v>6477</v>
      </c>
      <c r="B1872" s="25" t="s">
        <v>6900</v>
      </c>
      <c r="C1872" s="25" t="s">
        <v>4247</v>
      </c>
      <c r="D1872" s="25" t="s">
        <v>4250</v>
      </c>
      <c r="E1872" s="25">
        <v>103</v>
      </c>
      <c r="F1872" s="26" t="s">
        <v>5142</v>
      </c>
    </row>
    <row r="1873" spans="1:6" ht="24" customHeight="1" thickBot="1" x14ac:dyDescent="0.25">
      <c r="A1873" s="25" t="s">
        <v>6477</v>
      </c>
      <c r="B1873" s="25" t="s">
        <v>6900</v>
      </c>
      <c r="C1873" s="25" t="s">
        <v>4247</v>
      </c>
      <c r="D1873" s="25" t="s">
        <v>4251</v>
      </c>
      <c r="E1873" s="25">
        <v>104</v>
      </c>
      <c r="F1873" s="26" t="s">
        <v>5142</v>
      </c>
    </row>
    <row r="1874" spans="1:6" ht="24" customHeight="1" thickBot="1" x14ac:dyDescent="0.25">
      <c r="A1874" s="25" t="s">
        <v>6477</v>
      </c>
      <c r="B1874" s="25" t="s">
        <v>6900</v>
      </c>
      <c r="C1874" s="25" t="s">
        <v>4247</v>
      </c>
      <c r="D1874" s="25" t="s">
        <v>4252</v>
      </c>
      <c r="E1874" s="25">
        <v>105</v>
      </c>
      <c r="F1874" s="26" t="s">
        <v>5142</v>
      </c>
    </row>
    <row r="1875" spans="1:6" ht="24" customHeight="1" thickBot="1" x14ac:dyDescent="0.25">
      <c r="A1875" s="25" t="s">
        <v>6477</v>
      </c>
      <c r="B1875" s="25" t="s">
        <v>6900</v>
      </c>
      <c r="C1875" s="25" t="s">
        <v>4247</v>
      </c>
      <c r="D1875" s="25" t="s">
        <v>4253</v>
      </c>
      <c r="E1875" s="25">
        <v>106</v>
      </c>
      <c r="F1875" s="26" t="s">
        <v>5142</v>
      </c>
    </row>
    <row r="1876" spans="1:6" ht="24" customHeight="1" thickBot="1" x14ac:dyDescent="0.25">
      <c r="A1876" s="25" t="s">
        <v>6477</v>
      </c>
      <c r="B1876" s="25" t="s">
        <v>6900</v>
      </c>
      <c r="C1876" s="25" t="s">
        <v>4247</v>
      </c>
      <c r="D1876" s="25" t="s">
        <v>4254</v>
      </c>
      <c r="E1876" s="25">
        <v>107</v>
      </c>
      <c r="F1876" s="26" t="s">
        <v>5142</v>
      </c>
    </row>
    <row r="1877" spans="1:6" ht="24" customHeight="1" thickBot="1" x14ac:dyDescent="0.25">
      <c r="A1877" s="25" t="s">
        <v>6477</v>
      </c>
      <c r="B1877" s="25" t="s">
        <v>6900</v>
      </c>
      <c r="C1877" s="25" t="s">
        <v>4247</v>
      </c>
      <c r="D1877" s="25" t="s">
        <v>4255</v>
      </c>
      <c r="E1877" s="25">
        <v>108</v>
      </c>
      <c r="F1877" s="26" t="s">
        <v>5142</v>
      </c>
    </row>
    <row r="1878" spans="1:6" ht="24" customHeight="1" thickBot="1" x14ac:dyDescent="0.25">
      <c r="A1878" s="25" t="s">
        <v>6478</v>
      </c>
      <c r="B1878" s="25" t="s">
        <v>6900</v>
      </c>
      <c r="C1878" s="25" t="s">
        <v>4256</v>
      </c>
      <c r="D1878" s="25" t="s">
        <v>4257</v>
      </c>
      <c r="E1878" s="25">
        <v>101</v>
      </c>
      <c r="F1878" s="26" t="s">
        <v>5142</v>
      </c>
    </row>
    <row r="1879" spans="1:6" ht="24" customHeight="1" thickBot="1" x14ac:dyDescent="0.25">
      <c r="A1879" s="25" t="s">
        <v>6478</v>
      </c>
      <c r="B1879" s="25" t="s">
        <v>6900</v>
      </c>
      <c r="C1879" s="25" t="s">
        <v>4256</v>
      </c>
      <c r="D1879" s="25" t="s">
        <v>4258</v>
      </c>
      <c r="E1879" s="25">
        <v>102</v>
      </c>
      <c r="F1879" s="26" t="s">
        <v>5142</v>
      </c>
    </row>
    <row r="1880" spans="1:6" ht="24" customHeight="1" thickBot="1" x14ac:dyDescent="0.25">
      <c r="A1880" s="25" t="s">
        <v>6479</v>
      </c>
      <c r="B1880" s="25" t="s">
        <v>6900</v>
      </c>
      <c r="C1880" s="25" t="s">
        <v>3327</v>
      </c>
      <c r="D1880" s="25" t="s">
        <v>3328</v>
      </c>
      <c r="E1880" s="25">
        <v>102</v>
      </c>
      <c r="F1880" s="26" t="s">
        <v>5142</v>
      </c>
    </row>
    <row r="1881" spans="1:6" ht="24" customHeight="1" thickBot="1" x14ac:dyDescent="0.25">
      <c r="A1881" s="25" t="s">
        <v>6479</v>
      </c>
      <c r="B1881" s="25" t="s">
        <v>6900</v>
      </c>
      <c r="C1881" s="25" t="s">
        <v>3327</v>
      </c>
      <c r="D1881" s="25" t="s">
        <v>4259</v>
      </c>
      <c r="E1881" s="25">
        <v>101</v>
      </c>
      <c r="F1881" s="26" t="s">
        <v>5142</v>
      </c>
    </row>
    <row r="1882" spans="1:6" ht="24" customHeight="1" thickBot="1" x14ac:dyDescent="0.25">
      <c r="A1882" s="25" t="s">
        <v>6480</v>
      </c>
      <c r="B1882" s="25" t="s">
        <v>6900</v>
      </c>
      <c r="C1882" s="25" t="s">
        <v>3329</v>
      </c>
      <c r="D1882" s="25" t="s">
        <v>3330</v>
      </c>
      <c r="E1882" s="25">
        <v>101</v>
      </c>
      <c r="F1882" s="26" t="s">
        <v>5142</v>
      </c>
    </row>
    <row r="1883" spans="1:6" ht="24" customHeight="1" thickBot="1" x14ac:dyDescent="0.25">
      <c r="A1883" s="25" t="s">
        <v>6480</v>
      </c>
      <c r="B1883" s="25" t="s">
        <v>6900</v>
      </c>
      <c r="C1883" s="25" t="s">
        <v>3329</v>
      </c>
      <c r="D1883" s="25" t="s">
        <v>3331</v>
      </c>
      <c r="E1883" s="25">
        <v>102</v>
      </c>
      <c r="F1883" s="26" t="s">
        <v>5142</v>
      </c>
    </row>
    <row r="1884" spans="1:6" ht="24" customHeight="1" thickBot="1" x14ac:dyDescent="0.25">
      <c r="A1884" s="25" t="s">
        <v>6481</v>
      </c>
      <c r="B1884" s="25" t="s">
        <v>6900</v>
      </c>
      <c r="C1884" s="25" t="s">
        <v>3302</v>
      </c>
      <c r="D1884" s="25" t="s">
        <v>3303</v>
      </c>
      <c r="E1884" s="25">
        <v>103</v>
      </c>
      <c r="F1884" s="26" t="s">
        <v>5142</v>
      </c>
    </row>
    <row r="1885" spans="1:6" ht="24" customHeight="1" thickBot="1" x14ac:dyDescent="0.25">
      <c r="A1885" s="25" t="s">
        <v>6481</v>
      </c>
      <c r="B1885" s="25" t="s">
        <v>6900</v>
      </c>
      <c r="C1885" s="25" t="s">
        <v>3302</v>
      </c>
      <c r="D1885" s="25" t="s">
        <v>3304</v>
      </c>
      <c r="E1885" s="25">
        <v>104</v>
      </c>
      <c r="F1885" s="26" t="s">
        <v>5142</v>
      </c>
    </row>
    <row r="1886" spans="1:6" ht="24" customHeight="1" thickBot="1" x14ac:dyDescent="0.25">
      <c r="A1886" s="25" t="s">
        <v>6481</v>
      </c>
      <c r="B1886" s="25" t="s">
        <v>6900</v>
      </c>
      <c r="C1886" s="25" t="s">
        <v>3302</v>
      </c>
      <c r="D1886" s="25" t="s">
        <v>3305</v>
      </c>
      <c r="E1886" s="25">
        <v>105</v>
      </c>
      <c r="F1886" s="26" t="s">
        <v>5142</v>
      </c>
    </row>
    <row r="1887" spans="1:6" ht="24" customHeight="1" thickBot="1" x14ac:dyDescent="0.25">
      <c r="A1887" s="25" t="s">
        <v>6481</v>
      </c>
      <c r="B1887" s="25" t="s">
        <v>6900</v>
      </c>
      <c r="C1887" s="25" t="s">
        <v>3302</v>
      </c>
      <c r="D1887" s="25" t="s">
        <v>3332</v>
      </c>
      <c r="E1887" s="25">
        <v>102</v>
      </c>
      <c r="F1887" s="26" t="s">
        <v>5142</v>
      </c>
    </row>
    <row r="1888" spans="1:6" ht="24" customHeight="1" thickBot="1" x14ac:dyDescent="0.25">
      <c r="A1888" s="25" t="s">
        <v>6482</v>
      </c>
      <c r="B1888" s="25" t="s">
        <v>6900</v>
      </c>
      <c r="C1888" s="25" t="s">
        <v>3306</v>
      </c>
      <c r="D1888" s="25" t="s">
        <v>3307</v>
      </c>
      <c r="E1888" s="25">
        <v>102</v>
      </c>
      <c r="F1888" s="26" t="s">
        <v>5142</v>
      </c>
    </row>
    <row r="1889" spans="1:6" ht="24" customHeight="1" thickBot="1" x14ac:dyDescent="0.25">
      <c r="A1889" s="25" t="s">
        <v>6482</v>
      </c>
      <c r="B1889" s="25" t="s">
        <v>6900</v>
      </c>
      <c r="C1889" s="25" t="s">
        <v>3306</v>
      </c>
      <c r="D1889" s="25" t="s">
        <v>3308</v>
      </c>
      <c r="E1889" s="25">
        <v>103</v>
      </c>
      <c r="F1889" s="26" t="s">
        <v>5142</v>
      </c>
    </row>
    <row r="1890" spans="1:6" ht="24" customHeight="1" thickBot="1" x14ac:dyDescent="0.25">
      <c r="A1890" s="25" t="s">
        <v>6483</v>
      </c>
      <c r="B1890" s="25" t="s">
        <v>6900</v>
      </c>
      <c r="C1890" s="25" t="s">
        <v>3309</v>
      </c>
      <c r="D1890" s="25" t="s">
        <v>3310</v>
      </c>
      <c r="E1890" s="25">
        <v>102</v>
      </c>
      <c r="F1890" s="26" t="s">
        <v>5142</v>
      </c>
    </row>
    <row r="1891" spans="1:6" ht="24" customHeight="1" thickBot="1" x14ac:dyDescent="0.25">
      <c r="A1891" s="25" t="s">
        <v>6483</v>
      </c>
      <c r="B1891" s="25" t="s">
        <v>6900</v>
      </c>
      <c r="C1891" s="25" t="s">
        <v>3309</v>
      </c>
      <c r="D1891" s="25" t="s">
        <v>3311</v>
      </c>
      <c r="E1891" s="25">
        <v>103</v>
      </c>
      <c r="F1891" s="26" t="s">
        <v>5142</v>
      </c>
    </row>
    <row r="1892" spans="1:6" ht="24" customHeight="1" thickBot="1" x14ac:dyDescent="0.25">
      <c r="A1892" s="25" t="s">
        <v>6484</v>
      </c>
      <c r="B1892" s="25" t="s">
        <v>6900</v>
      </c>
      <c r="C1892" s="25" t="s">
        <v>3312</v>
      </c>
      <c r="D1892" s="25" t="s">
        <v>3313</v>
      </c>
      <c r="E1892" s="25">
        <v>103</v>
      </c>
      <c r="F1892" s="26" t="s">
        <v>5142</v>
      </c>
    </row>
    <row r="1893" spans="1:6" ht="24" customHeight="1" thickBot="1" x14ac:dyDescent="0.25">
      <c r="A1893" s="25" t="s">
        <v>6484</v>
      </c>
      <c r="B1893" s="25" t="s">
        <v>6900</v>
      </c>
      <c r="C1893" s="25" t="s">
        <v>3312</v>
      </c>
      <c r="D1893" s="25" t="s">
        <v>3314</v>
      </c>
      <c r="E1893" s="25">
        <v>104</v>
      </c>
      <c r="F1893" s="26" t="s">
        <v>5142</v>
      </c>
    </row>
    <row r="1894" spans="1:6" ht="24" customHeight="1" thickBot="1" x14ac:dyDescent="0.25">
      <c r="A1894" s="25" t="s">
        <v>6485</v>
      </c>
      <c r="B1894" s="25" t="s">
        <v>6900</v>
      </c>
      <c r="C1894" s="25" t="s">
        <v>3315</v>
      </c>
      <c r="D1894" s="25" t="s">
        <v>3316</v>
      </c>
      <c r="E1894" s="25">
        <v>102</v>
      </c>
      <c r="F1894" s="26" t="s">
        <v>5142</v>
      </c>
    </row>
    <row r="1895" spans="1:6" ht="24" customHeight="1" thickBot="1" x14ac:dyDescent="0.25">
      <c r="A1895" s="25" t="s">
        <v>6485</v>
      </c>
      <c r="B1895" s="25" t="s">
        <v>6900</v>
      </c>
      <c r="C1895" s="25" t="s">
        <v>3315</v>
      </c>
      <c r="D1895" s="25" t="s">
        <v>3317</v>
      </c>
      <c r="E1895" s="25">
        <v>103</v>
      </c>
      <c r="F1895" s="26" t="s">
        <v>5142</v>
      </c>
    </row>
    <row r="1896" spans="1:6" ht="24" customHeight="1" thickBot="1" x14ac:dyDescent="0.25">
      <c r="A1896" s="25" t="s">
        <v>6485</v>
      </c>
      <c r="B1896" s="25" t="s">
        <v>6900</v>
      </c>
      <c r="C1896" s="25" t="s">
        <v>3315</v>
      </c>
      <c r="D1896" s="25" t="s">
        <v>3318</v>
      </c>
      <c r="E1896" s="25">
        <v>104</v>
      </c>
      <c r="F1896" s="26" t="s">
        <v>5142</v>
      </c>
    </row>
    <row r="1897" spans="1:6" ht="24" customHeight="1" thickBot="1" x14ac:dyDescent="0.25">
      <c r="A1897" s="25" t="s">
        <v>6485</v>
      </c>
      <c r="B1897" s="25" t="s">
        <v>6900</v>
      </c>
      <c r="C1897" s="25" t="s">
        <v>3315</v>
      </c>
      <c r="D1897" s="25" t="s">
        <v>3319</v>
      </c>
      <c r="E1897" s="25">
        <v>105</v>
      </c>
      <c r="F1897" s="26" t="s">
        <v>5142</v>
      </c>
    </row>
    <row r="1898" spans="1:6" ht="24" customHeight="1" thickBot="1" x14ac:dyDescent="0.25">
      <c r="A1898" s="25" t="s">
        <v>6485</v>
      </c>
      <c r="B1898" s="25" t="s">
        <v>6900</v>
      </c>
      <c r="C1898" s="25" t="s">
        <v>3315</v>
      </c>
      <c r="D1898" s="25" t="s">
        <v>3320</v>
      </c>
      <c r="E1898" s="25">
        <v>106</v>
      </c>
      <c r="F1898" s="26" t="s">
        <v>5142</v>
      </c>
    </row>
    <row r="1899" spans="1:6" ht="24" customHeight="1" thickBot="1" x14ac:dyDescent="0.25">
      <c r="A1899" s="25" t="s">
        <v>6485</v>
      </c>
      <c r="B1899" s="25" t="s">
        <v>6900</v>
      </c>
      <c r="C1899" s="25" t="s">
        <v>3315</v>
      </c>
      <c r="D1899" s="25" t="s">
        <v>3321</v>
      </c>
      <c r="E1899" s="25">
        <v>107</v>
      </c>
      <c r="F1899" s="26" t="s">
        <v>5142</v>
      </c>
    </row>
    <row r="1900" spans="1:6" ht="24" customHeight="1" thickBot="1" x14ac:dyDescent="0.25">
      <c r="A1900" s="25" t="s">
        <v>6485</v>
      </c>
      <c r="B1900" s="25" t="s">
        <v>6900</v>
      </c>
      <c r="C1900" s="25" t="s">
        <v>3315</v>
      </c>
      <c r="D1900" s="25" t="s">
        <v>3322</v>
      </c>
      <c r="E1900" s="25">
        <v>108</v>
      </c>
      <c r="F1900" s="26" t="s">
        <v>5142</v>
      </c>
    </row>
    <row r="1901" spans="1:6" ht="24" customHeight="1" thickBot="1" x14ac:dyDescent="0.25">
      <c r="A1901" s="25" t="s">
        <v>6485</v>
      </c>
      <c r="B1901" s="25" t="s">
        <v>6900</v>
      </c>
      <c r="C1901" s="25" t="s">
        <v>3315</v>
      </c>
      <c r="D1901" s="25" t="s">
        <v>3323</v>
      </c>
      <c r="E1901" s="25">
        <v>109</v>
      </c>
      <c r="F1901" s="26" t="s">
        <v>5142</v>
      </c>
    </row>
    <row r="1902" spans="1:6" ht="24" customHeight="1" thickBot="1" x14ac:dyDescent="0.25">
      <c r="A1902" s="25" t="s">
        <v>6485</v>
      </c>
      <c r="B1902" s="25" t="s">
        <v>6900</v>
      </c>
      <c r="C1902" s="25" t="s">
        <v>3315</v>
      </c>
      <c r="D1902" s="25" t="s">
        <v>3324</v>
      </c>
      <c r="E1902" s="25">
        <v>110</v>
      </c>
      <c r="F1902" s="26" t="s">
        <v>5142</v>
      </c>
    </row>
    <row r="1903" spans="1:6" ht="24" customHeight="1" thickBot="1" x14ac:dyDescent="0.25">
      <c r="A1903" s="25" t="s">
        <v>6485</v>
      </c>
      <c r="B1903" s="25" t="s">
        <v>6900</v>
      </c>
      <c r="C1903" s="25" t="s">
        <v>3315</v>
      </c>
      <c r="D1903" s="25" t="s">
        <v>3325</v>
      </c>
      <c r="E1903" s="25">
        <v>111</v>
      </c>
      <c r="F1903" s="26" t="s">
        <v>5142</v>
      </c>
    </row>
    <row r="1904" spans="1:6" ht="24" customHeight="1" thickBot="1" x14ac:dyDescent="0.25">
      <c r="A1904" s="25" t="s">
        <v>6485</v>
      </c>
      <c r="B1904" s="25" t="s">
        <v>6900</v>
      </c>
      <c r="C1904" s="25" t="s">
        <v>3315</v>
      </c>
      <c r="D1904" s="25" t="s">
        <v>3326</v>
      </c>
      <c r="E1904" s="25">
        <v>112</v>
      </c>
      <c r="F1904" s="26" t="s">
        <v>5142</v>
      </c>
    </row>
    <row r="1905" spans="1:6" ht="24" customHeight="1" thickBot="1" x14ac:dyDescent="0.25">
      <c r="A1905" s="25" t="s">
        <v>6485</v>
      </c>
      <c r="B1905" s="25" t="s">
        <v>6900</v>
      </c>
      <c r="C1905" s="25" t="s">
        <v>3315</v>
      </c>
      <c r="D1905" s="25" t="s">
        <v>3640</v>
      </c>
      <c r="E1905" s="25">
        <v>113</v>
      </c>
      <c r="F1905" s="26" t="s">
        <v>5142</v>
      </c>
    </row>
    <row r="1906" spans="1:6" ht="24" customHeight="1" thickBot="1" x14ac:dyDescent="0.25">
      <c r="A1906" s="25" t="s">
        <v>6485</v>
      </c>
      <c r="B1906" s="25" t="s">
        <v>6900</v>
      </c>
      <c r="C1906" s="25" t="s">
        <v>3315</v>
      </c>
      <c r="D1906" s="25" t="s">
        <v>3641</v>
      </c>
      <c r="E1906" s="25">
        <v>114</v>
      </c>
      <c r="F1906" s="26" t="s">
        <v>5142</v>
      </c>
    </row>
    <row r="1907" spans="1:6" ht="24" customHeight="1" thickBot="1" x14ac:dyDescent="0.25">
      <c r="A1907" s="25" t="s">
        <v>6485</v>
      </c>
      <c r="B1907" s="25" t="s">
        <v>6900</v>
      </c>
      <c r="C1907" s="25" t="s">
        <v>3315</v>
      </c>
      <c r="D1907" s="25" t="s">
        <v>3642</v>
      </c>
      <c r="E1907" s="25">
        <v>115</v>
      </c>
      <c r="F1907" s="26" t="s">
        <v>5142</v>
      </c>
    </row>
    <row r="1908" spans="1:6" ht="24" customHeight="1" thickBot="1" x14ac:dyDescent="0.25">
      <c r="A1908" s="25" t="s">
        <v>6485</v>
      </c>
      <c r="B1908" s="25" t="s">
        <v>6900</v>
      </c>
      <c r="C1908" s="25" t="s">
        <v>3315</v>
      </c>
      <c r="D1908" s="25" t="s">
        <v>3744</v>
      </c>
      <c r="E1908" s="25">
        <v>116</v>
      </c>
      <c r="F1908" s="26" t="s">
        <v>5142</v>
      </c>
    </row>
    <row r="1909" spans="1:6" ht="24" customHeight="1" thickBot="1" x14ac:dyDescent="0.25">
      <c r="A1909" s="25" t="s">
        <v>6485</v>
      </c>
      <c r="B1909" s="25" t="s">
        <v>6900</v>
      </c>
      <c r="C1909" s="25" t="s">
        <v>3315</v>
      </c>
      <c r="D1909" s="25" t="s">
        <v>3745</v>
      </c>
      <c r="E1909" s="25">
        <v>117</v>
      </c>
      <c r="F1909" s="26" t="s">
        <v>5142</v>
      </c>
    </row>
    <row r="1910" spans="1:6" ht="24" customHeight="1" thickBot="1" x14ac:dyDescent="0.25">
      <c r="A1910" s="25" t="s">
        <v>6486</v>
      </c>
      <c r="B1910" s="25" t="s">
        <v>6900</v>
      </c>
      <c r="C1910" s="25" t="s">
        <v>3746</v>
      </c>
      <c r="D1910" s="25" t="s">
        <v>3747</v>
      </c>
      <c r="E1910" s="25">
        <v>106</v>
      </c>
      <c r="F1910" s="26" t="s">
        <v>5142</v>
      </c>
    </row>
    <row r="1911" spans="1:6" ht="24" customHeight="1" thickBot="1" x14ac:dyDescent="0.25">
      <c r="A1911" s="25" t="s">
        <v>6486</v>
      </c>
      <c r="B1911" s="25" t="s">
        <v>6900</v>
      </c>
      <c r="C1911" s="25" t="s">
        <v>3746</v>
      </c>
      <c r="D1911" s="25" t="s">
        <v>3748</v>
      </c>
      <c r="E1911" s="25">
        <v>107</v>
      </c>
      <c r="F1911" s="26" t="s">
        <v>5142</v>
      </c>
    </row>
    <row r="1912" spans="1:6" ht="24" customHeight="1" thickBot="1" x14ac:dyDescent="0.25">
      <c r="A1912" s="25" t="s">
        <v>6486</v>
      </c>
      <c r="B1912" s="25" t="s">
        <v>6900</v>
      </c>
      <c r="C1912" s="25" t="s">
        <v>3746</v>
      </c>
      <c r="D1912" s="25" t="s">
        <v>3749</v>
      </c>
      <c r="E1912" s="25">
        <v>108</v>
      </c>
      <c r="F1912" s="26" t="s">
        <v>5142</v>
      </c>
    </row>
    <row r="1913" spans="1:6" ht="24" customHeight="1" thickBot="1" x14ac:dyDescent="0.25">
      <c r="A1913" s="25" t="s">
        <v>6486</v>
      </c>
      <c r="B1913" s="25" t="s">
        <v>6900</v>
      </c>
      <c r="C1913" s="25" t="s">
        <v>3746</v>
      </c>
      <c r="D1913" s="25" t="s">
        <v>3750</v>
      </c>
      <c r="E1913" s="25">
        <v>109</v>
      </c>
      <c r="F1913" s="26" t="s">
        <v>5142</v>
      </c>
    </row>
    <row r="1914" spans="1:6" ht="24" customHeight="1" thickBot="1" x14ac:dyDescent="0.25">
      <c r="A1914" s="25" t="s">
        <v>6487</v>
      </c>
      <c r="B1914" s="25" t="s">
        <v>6900</v>
      </c>
      <c r="C1914" s="25" t="s">
        <v>3751</v>
      </c>
      <c r="D1914" s="25" t="s">
        <v>3752</v>
      </c>
      <c r="E1914" s="25">
        <v>102</v>
      </c>
      <c r="F1914" s="26" t="s">
        <v>5142</v>
      </c>
    </row>
    <row r="1915" spans="1:6" ht="24" customHeight="1" thickBot="1" x14ac:dyDescent="0.25">
      <c r="A1915" s="25" t="s">
        <v>6487</v>
      </c>
      <c r="B1915" s="25" t="s">
        <v>6900</v>
      </c>
      <c r="C1915" s="25" t="s">
        <v>3751</v>
      </c>
      <c r="D1915" s="25" t="s">
        <v>3753</v>
      </c>
      <c r="E1915" s="25">
        <v>103</v>
      </c>
      <c r="F1915" s="26" t="s">
        <v>5142</v>
      </c>
    </row>
    <row r="1916" spans="1:6" ht="24" customHeight="1" thickBot="1" x14ac:dyDescent="0.25">
      <c r="A1916" s="25" t="s">
        <v>6488</v>
      </c>
      <c r="B1916" s="25" t="s">
        <v>6900</v>
      </c>
      <c r="C1916" s="25" t="s">
        <v>3754</v>
      </c>
      <c r="D1916" s="25" t="s">
        <v>3755</v>
      </c>
      <c r="E1916" s="25">
        <v>101</v>
      </c>
      <c r="F1916" s="26" t="s">
        <v>5142</v>
      </c>
    </row>
    <row r="1917" spans="1:6" ht="24" customHeight="1" thickBot="1" x14ac:dyDescent="0.25">
      <c r="A1917" s="25" t="s">
        <v>6488</v>
      </c>
      <c r="B1917" s="25" t="s">
        <v>6900</v>
      </c>
      <c r="C1917" s="25" t="s">
        <v>3754</v>
      </c>
      <c r="D1917" s="25" t="s">
        <v>3756</v>
      </c>
      <c r="E1917" s="25">
        <v>102</v>
      </c>
      <c r="F1917" s="26" t="s">
        <v>5142</v>
      </c>
    </row>
    <row r="1918" spans="1:6" ht="24" customHeight="1" thickBot="1" x14ac:dyDescent="0.25">
      <c r="A1918" s="25" t="s">
        <v>6489</v>
      </c>
      <c r="B1918" s="25" t="s">
        <v>6900</v>
      </c>
      <c r="C1918" s="25" t="s">
        <v>3757</v>
      </c>
      <c r="D1918" s="25" t="s">
        <v>3758</v>
      </c>
      <c r="E1918" s="25">
        <v>103</v>
      </c>
      <c r="F1918" s="26" t="s">
        <v>5142</v>
      </c>
    </row>
    <row r="1919" spans="1:6" ht="24" customHeight="1" thickBot="1" x14ac:dyDescent="0.25">
      <c r="A1919" s="25" t="s">
        <v>6489</v>
      </c>
      <c r="B1919" s="25" t="s">
        <v>6900</v>
      </c>
      <c r="C1919" s="25" t="s">
        <v>3757</v>
      </c>
      <c r="D1919" s="25" t="s">
        <v>3759</v>
      </c>
      <c r="E1919" s="25">
        <v>104</v>
      </c>
      <c r="F1919" s="26" t="s">
        <v>5142</v>
      </c>
    </row>
    <row r="1920" spans="1:6" ht="24" customHeight="1" thickBot="1" x14ac:dyDescent="0.25">
      <c r="A1920" s="25" t="s">
        <v>6490</v>
      </c>
      <c r="B1920" s="25" t="s">
        <v>6900</v>
      </c>
      <c r="C1920" s="25" t="s">
        <v>3760</v>
      </c>
      <c r="D1920" s="25" t="s">
        <v>3761</v>
      </c>
      <c r="E1920" s="25">
        <v>101</v>
      </c>
      <c r="F1920" s="26" t="s">
        <v>5142</v>
      </c>
    </row>
    <row r="1921" spans="1:6" ht="24" customHeight="1" thickBot="1" x14ac:dyDescent="0.25">
      <c r="A1921" s="25" t="s">
        <v>6490</v>
      </c>
      <c r="B1921" s="25" t="s">
        <v>6900</v>
      </c>
      <c r="C1921" s="25" t="s">
        <v>3760</v>
      </c>
      <c r="D1921" s="25" t="s">
        <v>3762</v>
      </c>
      <c r="E1921" s="25">
        <v>102</v>
      </c>
      <c r="F1921" s="26" t="s">
        <v>5142</v>
      </c>
    </row>
    <row r="1922" spans="1:6" ht="24" customHeight="1" thickBot="1" x14ac:dyDescent="0.25">
      <c r="A1922" s="25" t="s">
        <v>6491</v>
      </c>
      <c r="B1922" s="25" t="s">
        <v>6900</v>
      </c>
      <c r="C1922" s="25" t="s">
        <v>3763</v>
      </c>
      <c r="D1922" s="25" t="s">
        <v>3764</v>
      </c>
      <c r="E1922" s="25">
        <v>103</v>
      </c>
      <c r="F1922" s="26" t="s">
        <v>5142</v>
      </c>
    </row>
    <row r="1923" spans="1:6" ht="24" customHeight="1" thickBot="1" x14ac:dyDescent="0.25">
      <c r="A1923" s="25" t="s">
        <v>6491</v>
      </c>
      <c r="B1923" s="25" t="s">
        <v>6900</v>
      </c>
      <c r="C1923" s="25" t="s">
        <v>3763</v>
      </c>
      <c r="D1923" s="25" t="s">
        <v>3765</v>
      </c>
      <c r="E1923" s="25">
        <v>104</v>
      </c>
      <c r="F1923" s="26" t="s">
        <v>5142</v>
      </c>
    </row>
    <row r="1924" spans="1:6" ht="24" customHeight="1" thickBot="1" x14ac:dyDescent="0.25">
      <c r="A1924" s="25" t="s">
        <v>6492</v>
      </c>
      <c r="B1924" s="25" t="s">
        <v>6900</v>
      </c>
      <c r="C1924" s="25" t="s">
        <v>3766</v>
      </c>
      <c r="D1924" s="25" t="s">
        <v>3767</v>
      </c>
      <c r="E1924" s="25">
        <v>103</v>
      </c>
      <c r="F1924" s="26" t="s">
        <v>5142</v>
      </c>
    </row>
    <row r="1925" spans="1:6" ht="24" customHeight="1" thickBot="1" x14ac:dyDescent="0.25">
      <c r="A1925" s="25" t="s">
        <v>6492</v>
      </c>
      <c r="B1925" s="25" t="s">
        <v>6900</v>
      </c>
      <c r="C1925" s="25" t="s">
        <v>3766</v>
      </c>
      <c r="D1925" s="25" t="s">
        <v>3768</v>
      </c>
      <c r="E1925" s="25">
        <v>104</v>
      </c>
      <c r="F1925" s="26" t="s">
        <v>5142</v>
      </c>
    </row>
    <row r="1926" spans="1:6" ht="24" customHeight="1" thickBot="1" x14ac:dyDescent="0.25">
      <c r="A1926" s="25" t="s">
        <v>6493</v>
      </c>
      <c r="B1926" s="25" t="s">
        <v>6900</v>
      </c>
      <c r="C1926" s="25" t="s">
        <v>3769</v>
      </c>
      <c r="D1926" s="25" t="s">
        <v>3770</v>
      </c>
      <c r="E1926" s="25">
        <v>101</v>
      </c>
      <c r="F1926" s="26" t="s">
        <v>5142</v>
      </c>
    </row>
    <row r="1927" spans="1:6" ht="24" customHeight="1" thickBot="1" x14ac:dyDescent="0.25">
      <c r="A1927" s="25" t="s">
        <v>6493</v>
      </c>
      <c r="B1927" s="25" t="s">
        <v>6900</v>
      </c>
      <c r="C1927" s="25" t="s">
        <v>3769</v>
      </c>
      <c r="D1927" s="25" t="s">
        <v>3771</v>
      </c>
      <c r="E1927" s="25">
        <v>102</v>
      </c>
      <c r="F1927" s="26" t="s">
        <v>5142</v>
      </c>
    </row>
    <row r="1928" spans="1:6" ht="24" customHeight="1" thickBot="1" x14ac:dyDescent="0.25">
      <c r="A1928" s="25" t="s">
        <v>6493</v>
      </c>
      <c r="B1928" s="25" t="s">
        <v>6900</v>
      </c>
      <c r="C1928" s="25" t="s">
        <v>3769</v>
      </c>
      <c r="D1928" s="25" t="s">
        <v>3772</v>
      </c>
      <c r="E1928" s="25">
        <v>105</v>
      </c>
      <c r="F1928" s="26" t="s">
        <v>5142</v>
      </c>
    </row>
    <row r="1929" spans="1:6" ht="24" customHeight="1" thickBot="1" x14ac:dyDescent="0.25">
      <c r="A1929" s="25" t="s">
        <v>6493</v>
      </c>
      <c r="B1929" s="25" t="s">
        <v>6900</v>
      </c>
      <c r="C1929" s="25" t="s">
        <v>3769</v>
      </c>
      <c r="D1929" s="25" t="s">
        <v>3773</v>
      </c>
      <c r="E1929" s="25">
        <v>106</v>
      </c>
      <c r="F1929" s="26" t="s">
        <v>5142</v>
      </c>
    </row>
    <row r="1930" spans="1:6" ht="24" customHeight="1" thickBot="1" x14ac:dyDescent="0.25">
      <c r="A1930" s="25" t="s">
        <v>6494</v>
      </c>
      <c r="B1930" s="25" t="s">
        <v>6900</v>
      </c>
      <c r="C1930" s="25" t="s">
        <v>3774</v>
      </c>
      <c r="D1930" s="25" t="s">
        <v>3775</v>
      </c>
      <c r="E1930" s="25">
        <v>101</v>
      </c>
      <c r="F1930" s="26" t="s">
        <v>5142</v>
      </c>
    </row>
    <row r="1931" spans="1:6" ht="24" customHeight="1" thickBot="1" x14ac:dyDescent="0.25">
      <c r="A1931" s="25" t="s">
        <v>6494</v>
      </c>
      <c r="B1931" s="25" t="s">
        <v>6900</v>
      </c>
      <c r="C1931" s="25" t="s">
        <v>3774</v>
      </c>
      <c r="D1931" s="25" t="s">
        <v>4375</v>
      </c>
      <c r="E1931" s="25">
        <v>102</v>
      </c>
      <c r="F1931" s="26" t="s">
        <v>5142</v>
      </c>
    </row>
    <row r="1932" spans="1:6" ht="24" customHeight="1" thickBot="1" x14ac:dyDescent="0.25">
      <c r="A1932" s="25" t="s">
        <v>6494</v>
      </c>
      <c r="B1932" s="25" t="s">
        <v>6900</v>
      </c>
      <c r="C1932" s="25" t="s">
        <v>3774</v>
      </c>
      <c r="D1932" s="25" t="s">
        <v>4376</v>
      </c>
      <c r="E1932" s="25">
        <v>103</v>
      </c>
      <c r="F1932" s="26" t="s">
        <v>5142</v>
      </c>
    </row>
    <row r="1933" spans="1:6" ht="24" customHeight="1" thickBot="1" x14ac:dyDescent="0.25">
      <c r="A1933" s="25" t="s">
        <v>6494</v>
      </c>
      <c r="B1933" s="25" t="s">
        <v>6900</v>
      </c>
      <c r="C1933" s="25" t="s">
        <v>3774</v>
      </c>
      <c r="D1933" s="25" t="s">
        <v>4377</v>
      </c>
      <c r="E1933" s="25">
        <v>104</v>
      </c>
      <c r="F1933" s="26" t="s">
        <v>5142</v>
      </c>
    </row>
    <row r="1934" spans="1:6" ht="24" customHeight="1" thickBot="1" x14ac:dyDescent="0.25">
      <c r="A1934" s="25" t="s">
        <v>6495</v>
      </c>
      <c r="B1934" s="25" t="s">
        <v>6900</v>
      </c>
      <c r="C1934" s="25" t="s">
        <v>4378</v>
      </c>
      <c r="D1934" s="25" t="s">
        <v>4379</v>
      </c>
      <c r="E1934" s="25">
        <v>101</v>
      </c>
      <c r="F1934" s="26" t="s">
        <v>5142</v>
      </c>
    </row>
    <row r="1935" spans="1:6" ht="24" customHeight="1" thickBot="1" x14ac:dyDescent="0.25">
      <c r="A1935" s="25" t="s">
        <v>6495</v>
      </c>
      <c r="B1935" s="25" t="s">
        <v>6900</v>
      </c>
      <c r="C1935" s="25" t="s">
        <v>4378</v>
      </c>
      <c r="D1935" s="25" t="s">
        <v>4380</v>
      </c>
      <c r="E1935" s="25">
        <v>102</v>
      </c>
      <c r="F1935" s="26" t="s">
        <v>5142</v>
      </c>
    </row>
    <row r="1936" spans="1:6" ht="24" customHeight="1" thickBot="1" x14ac:dyDescent="0.25">
      <c r="A1936" s="25" t="s">
        <v>6495</v>
      </c>
      <c r="B1936" s="25" t="s">
        <v>6900</v>
      </c>
      <c r="C1936" s="25" t="s">
        <v>4378</v>
      </c>
      <c r="D1936" s="25" t="s">
        <v>4381</v>
      </c>
      <c r="E1936" s="25">
        <v>103</v>
      </c>
      <c r="F1936" s="26" t="s">
        <v>5142</v>
      </c>
    </row>
    <row r="1937" spans="1:6" ht="24" customHeight="1" thickBot="1" x14ac:dyDescent="0.25">
      <c r="A1937" s="25" t="s">
        <v>6495</v>
      </c>
      <c r="B1937" s="25" t="s">
        <v>6900</v>
      </c>
      <c r="C1937" s="25" t="s">
        <v>4378</v>
      </c>
      <c r="D1937" s="25" t="s">
        <v>4382</v>
      </c>
      <c r="E1937" s="25">
        <v>104</v>
      </c>
      <c r="F1937" s="26" t="s">
        <v>5142</v>
      </c>
    </row>
    <row r="1938" spans="1:6" ht="24" customHeight="1" thickBot="1" x14ac:dyDescent="0.25">
      <c r="A1938" s="25" t="s">
        <v>6496</v>
      </c>
      <c r="B1938" s="25" t="s">
        <v>6900</v>
      </c>
      <c r="C1938" s="25" t="s">
        <v>4383</v>
      </c>
      <c r="D1938" s="25" t="s">
        <v>4384</v>
      </c>
      <c r="E1938" s="25">
        <v>101</v>
      </c>
      <c r="F1938" s="26" t="s">
        <v>5142</v>
      </c>
    </row>
    <row r="1939" spans="1:6" ht="24" customHeight="1" thickBot="1" x14ac:dyDescent="0.25">
      <c r="A1939" s="25" t="s">
        <v>6496</v>
      </c>
      <c r="B1939" s="25" t="s">
        <v>6900</v>
      </c>
      <c r="C1939" s="25" t="s">
        <v>4383</v>
      </c>
      <c r="D1939" s="25" t="s">
        <v>4385</v>
      </c>
      <c r="E1939" s="25">
        <v>102</v>
      </c>
      <c r="F1939" s="26" t="s">
        <v>5142</v>
      </c>
    </row>
    <row r="1940" spans="1:6" ht="24" customHeight="1" thickBot="1" x14ac:dyDescent="0.25">
      <c r="A1940" s="25" t="s">
        <v>6496</v>
      </c>
      <c r="B1940" s="25" t="s">
        <v>6900</v>
      </c>
      <c r="C1940" s="25" t="s">
        <v>4383</v>
      </c>
      <c r="D1940" s="25" t="s">
        <v>4469</v>
      </c>
      <c r="E1940" s="25">
        <v>103</v>
      </c>
      <c r="F1940" s="26" t="s">
        <v>5142</v>
      </c>
    </row>
    <row r="1941" spans="1:6" ht="24" customHeight="1" thickBot="1" x14ac:dyDescent="0.25">
      <c r="A1941" s="25" t="s">
        <v>6496</v>
      </c>
      <c r="B1941" s="25" t="s">
        <v>6900</v>
      </c>
      <c r="C1941" s="25" t="s">
        <v>4383</v>
      </c>
      <c r="D1941" s="25" t="s">
        <v>4470</v>
      </c>
      <c r="E1941" s="25">
        <v>104</v>
      </c>
      <c r="F1941" s="26" t="s">
        <v>5142</v>
      </c>
    </row>
    <row r="1942" spans="1:6" ht="24" customHeight="1" thickBot="1" x14ac:dyDescent="0.25">
      <c r="A1942" s="25" t="s">
        <v>6497</v>
      </c>
      <c r="B1942" s="25" t="s">
        <v>6900</v>
      </c>
      <c r="C1942" s="25" t="s">
        <v>4471</v>
      </c>
      <c r="D1942" s="25" t="s">
        <v>4472</v>
      </c>
      <c r="E1942" s="25">
        <v>101</v>
      </c>
      <c r="F1942" s="26" t="s">
        <v>5142</v>
      </c>
    </row>
    <row r="1943" spans="1:6" ht="24" customHeight="1" thickBot="1" x14ac:dyDescent="0.25">
      <c r="A1943" s="25" t="s">
        <v>6497</v>
      </c>
      <c r="B1943" s="25" t="s">
        <v>6900</v>
      </c>
      <c r="C1943" s="25" t="s">
        <v>4471</v>
      </c>
      <c r="D1943" s="25" t="s">
        <v>4473</v>
      </c>
      <c r="E1943" s="25">
        <v>102</v>
      </c>
      <c r="F1943" s="26" t="s">
        <v>5142</v>
      </c>
    </row>
    <row r="1944" spans="1:6" ht="24" customHeight="1" thickBot="1" x14ac:dyDescent="0.25">
      <c r="A1944" s="25" t="s">
        <v>6497</v>
      </c>
      <c r="B1944" s="25" t="s">
        <v>6900</v>
      </c>
      <c r="C1944" s="25" t="s">
        <v>4471</v>
      </c>
      <c r="D1944" s="25" t="s">
        <v>4474</v>
      </c>
      <c r="E1944" s="25">
        <v>103</v>
      </c>
      <c r="F1944" s="26" t="s">
        <v>5142</v>
      </c>
    </row>
    <row r="1945" spans="1:6" ht="24" customHeight="1" thickBot="1" x14ac:dyDescent="0.25">
      <c r="A1945" s="25" t="s">
        <v>6497</v>
      </c>
      <c r="B1945" s="25" t="s">
        <v>6900</v>
      </c>
      <c r="C1945" s="25" t="s">
        <v>4471</v>
      </c>
      <c r="D1945" s="25" t="s">
        <v>4475</v>
      </c>
      <c r="E1945" s="25">
        <v>104</v>
      </c>
      <c r="F1945" s="26" t="s">
        <v>5142</v>
      </c>
    </row>
    <row r="1946" spans="1:6" ht="24" customHeight="1" thickBot="1" x14ac:dyDescent="0.25">
      <c r="A1946" s="25" t="s">
        <v>6498</v>
      </c>
      <c r="B1946" s="25" t="s">
        <v>6900</v>
      </c>
      <c r="C1946" s="25" t="s">
        <v>4476</v>
      </c>
      <c r="D1946" s="25" t="s">
        <v>4477</v>
      </c>
      <c r="E1946" s="25">
        <v>101</v>
      </c>
      <c r="F1946" s="26" t="s">
        <v>5142</v>
      </c>
    </row>
    <row r="1947" spans="1:6" ht="24" customHeight="1" thickBot="1" x14ac:dyDescent="0.25">
      <c r="A1947" s="25" t="s">
        <v>6498</v>
      </c>
      <c r="B1947" s="25" t="s">
        <v>6900</v>
      </c>
      <c r="C1947" s="25" t="s">
        <v>4476</v>
      </c>
      <c r="D1947" s="25" t="s">
        <v>4478</v>
      </c>
      <c r="E1947" s="25">
        <v>102</v>
      </c>
      <c r="F1947" s="26" t="s">
        <v>5142</v>
      </c>
    </row>
    <row r="1948" spans="1:6" ht="24" customHeight="1" thickBot="1" x14ac:dyDescent="0.25">
      <c r="A1948" s="25" t="s">
        <v>6498</v>
      </c>
      <c r="B1948" s="25" t="s">
        <v>6900</v>
      </c>
      <c r="C1948" s="25" t="s">
        <v>4476</v>
      </c>
      <c r="D1948" s="25" t="s">
        <v>4479</v>
      </c>
      <c r="E1948" s="25">
        <v>103</v>
      </c>
      <c r="F1948" s="26" t="s">
        <v>5142</v>
      </c>
    </row>
    <row r="1949" spans="1:6" ht="24" customHeight="1" thickBot="1" x14ac:dyDescent="0.25">
      <c r="A1949" s="25" t="s">
        <v>6498</v>
      </c>
      <c r="B1949" s="25" t="s">
        <v>6900</v>
      </c>
      <c r="C1949" s="25" t="s">
        <v>4476</v>
      </c>
      <c r="D1949" s="25" t="s">
        <v>4480</v>
      </c>
      <c r="E1949" s="25">
        <v>104</v>
      </c>
      <c r="F1949" s="26" t="s">
        <v>5142</v>
      </c>
    </row>
    <row r="1950" spans="1:6" ht="24" customHeight="1" thickBot="1" x14ac:dyDescent="0.25">
      <c r="A1950" s="25" t="s">
        <v>6499</v>
      </c>
      <c r="B1950" s="25" t="s">
        <v>6900</v>
      </c>
      <c r="C1950" s="25" t="s">
        <v>4481</v>
      </c>
      <c r="D1950" s="25" t="s">
        <v>4482</v>
      </c>
      <c r="E1950" s="25">
        <v>101</v>
      </c>
      <c r="F1950" s="26" t="s">
        <v>5142</v>
      </c>
    </row>
    <row r="1951" spans="1:6" ht="24" customHeight="1" thickBot="1" x14ac:dyDescent="0.25">
      <c r="A1951" s="25" t="s">
        <v>6499</v>
      </c>
      <c r="B1951" s="25" t="s">
        <v>6900</v>
      </c>
      <c r="C1951" s="25" t="s">
        <v>4481</v>
      </c>
      <c r="D1951" s="25" t="s">
        <v>4483</v>
      </c>
      <c r="E1951" s="25">
        <v>102</v>
      </c>
      <c r="F1951" s="26" t="s">
        <v>5142</v>
      </c>
    </row>
    <row r="1952" spans="1:6" ht="24" customHeight="1" thickBot="1" x14ac:dyDescent="0.25">
      <c r="A1952" s="25" t="s">
        <v>6499</v>
      </c>
      <c r="B1952" s="25" t="s">
        <v>6900</v>
      </c>
      <c r="C1952" s="25" t="s">
        <v>4481</v>
      </c>
      <c r="D1952" s="25" t="s">
        <v>4484</v>
      </c>
      <c r="E1952" s="25">
        <v>105</v>
      </c>
      <c r="F1952" s="26" t="s">
        <v>5142</v>
      </c>
    </row>
    <row r="1953" spans="1:6" ht="24" customHeight="1" thickBot="1" x14ac:dyDescent="0.25">
      <c r="A1953" s="25" t="s">
        <v>6499</v>
      </c>
      <c r="B1953" s="25" t="s">
        <v>6900</v>
      </c>
      <c r="C1953" s="25" t="s">
        <v>4481</v>
      </c>
      <c r="D1953" s="25" t="s">
        <v>4485</v>
      </c>
      <c r="E1953" s="25">
        <v>106</v>
      </c>
      <c r="F1953" s="26" t="s">
        <v>5142</v>
      </c>
    </row>
    <row r="1954" spans="1:6" ht="24" customHeight="1" thickBot="1" x14ac:dyDescent="0.25">
      <c r="A1954" s="25" t="s">
        <v>6500</v>
      </c>
      <c r="B1954" s="25" t="s">
        <v>6900</v>
      </c>
      <c r="C1954" s="25" t="s">
        <v>3578</v>
      </c>
      <c r="D1954" s="25" t="s">
        <v>3579</v>
      </c>
      <c r="E1954" s="25">
        <v>101</v>
      </c>
      <c r="F1954" s="26" t="s">
        <v>5142</v>
      </c>
    </row>
    <row r="1955" spans="1:6" ht="24" customHeight="1" thickBot="1" x14ac:dyDescent="0.25">
      <c r="A1955" s="25" t="s">
        <v>6500</v>
      </c>
      <c r="B1955" s="25" t="s">
        <v>6900</v>
      </c>
      <c r="C1955" s="25" t="s">
        <v>3578</v>
      </c>
      <c r="D1955" s="25" t="s">
        <v>3580</v>
      </c>
      <c r="E1955" s="25">
        <v>102</v>
      </c>
      <c r="F1955" s="26" t="s">
        <v>5142</v>
      </c>
    </row>
    <row r="1956" spans="1:6" ht="24" customHeight="1" thickBot="1" x14ac:dyDescent="0.25">
      <c r="A1956" s="25" t="s">
        <v>6500</v>
      </c>
      <c r="B1956" s="25" t="s">
        <v>6900</v>
      </c>
      <c r="C1956" s="25" t="s">
        <v>3578</v>
      </c>
      <c r="D1956" s="25" t="s">
        <v>3581</v>
      </c>
      <c r="E1956" s="25">
        <v>105</v>
      </c>
      <c r="F1956" s="26" t="s">
        <v>5142</v>
      </c>
    </row>
    <row r="1957" spans="1:6" ht="24" customHeight="1" thickBot="1" x14ac:dyDescent="0.25">
      <c r="A1957" s="25" t="s">
        <v>6500</v>
      </c>
      <c r="B1957" s="25" t="s">
        <v>6900</v>
      </c>
      <c r="C1957" s="25" t="s">
        <v>3578</v>
      </c>
      <c r="D1957" s="25" t="s">
        <v>3582</v>
      </c>
      <c r="E1957" s="25">
        <v>106</v>
      </c>
      <c r="F1957" s="26" t="s">
        <v>5142</v>
      </c>
    </row>
    <row r="1958" spans="1:6" ht="24" customHeight="1" thickBot="1" x14ac:dyDescent="0.25">
      <c r="A1958" s="25" t="s">
        <v>6501</v>
      </c>
      <c r="B1958" s="25" t="s">
        <v>6900</v>
      </c>
      <c r="C1958" s="25" t="s">
        <v>3583</v>
      </c>
      <c r="D1958" s="25" t="s">
        <v>3584</v>
      </c>
      <c r="E1958" s="25">
        <v>103</v>
      </c>
      <c r="F1958" s="26" t="s">
        <v>5142</v>
      </c>
    </row>
    <row r="1959" spans="1:6" ht="24" customHeight="1" thickBot="1" x14ac:dyDescent="0.25">
      <c r="A1959" s="25" t="s">
        <v>6501</v>
      </c>
      <c r="B1959" s="25" t="s">
        <v>6900</v>
      </c>
      <c r="C1959" s="25" t="s">
        <v>3583</v>
      </c>
      <c r="D1959" s="25" t="s">
        <v>3585</v>
      </c>
      <c r="E1959" s="25">
        <v>104</v>
      </c>
      <c r="F1959" s="26" t="s">
        <v>5142</v>
      </c>
    </row>
    <row r="1960" spans="1:6" ht="24" customHeight="1" thickBot="1" x14ac:dyDescent="0.25">
      <c r="A1960" s="25" t="s">
        <v>6501</v>
      </c>
      <c r="B1960" s="25" t="s">
        <v>6900</v>
      </c>
      <c r="C1960" s="25" t="s">
        <v>3583</v>
      </c>
      <c r="D1960" s="25" t="s">
        <v>3586</v>
      </c>
      <c r="E1960" s="25">
        <v>105</v>
      </c>
      <c r="F1960" s="26" t="s">
        <v>5142</v>
      </c>
    </row>
    <row r="1961" spans="1:6" ht="24" customHeight="1" thickBot="1" x14ac:dyDescent="0.25">
      <c r="A1961" s="25" t="s">
        <v>6501</v>
      </c>
      <c r="B1961" s="25" t="s">
        <v>6900</v>
      </c>
      <c r="C1961" s="25" t="s">
        <v>3583</v>
      </c>
      <c r="D1961" s="25" t="s">
        <v>5575</v>
      </c>
      <c r="E1961" s="25">
        <v>106</v>
      </c>
      <c r="F1961" s="26" t="s">
        <v>5142</v>
      </c>
    </row>
    <row r="1962" spans="1:6" ht="24" customHeight="1" thickBot="1" x14ac:dyDescent="0.25">
      <c r="A1962" s="25" t="s">
        <v>6501</v>
      </c>
      <c r="B1962" s="25" t="s">
        <v>6900</v>
      </c>
      <c r="C1962" s="25" t="s">
        <v>3583</v>
      </c>
      <c r="D1962" s="25" t="s">
        <v>5576</v>
      </c>
      <c r="E1962" s="25">
        <v>107</v>
      </c>
      <c r="F1962" s="26" t="s">
        <v>5142</v>
      </c>
    </row>
    <row r="1963" spans="1:6" ht="24" customHeight="1" thickBot="1" x14ac:dyDescent="0.25">
      <c r="A1963" s="25" t="s">
        <v>6501</v>
      </c>
      <c r="B1963" s="25" t="s">
        <v>6900</v>
      </c>
      <c r="C1963" s="25" t="s">
        <v>3583</v>
      </c>
      <c r="D1963" s="25" t="s">
        <v>5577</v>
      </c>
      <c r="E1963" s="25">
        <v>108</v>
      </c>
      <c r="F1963" s="26" t="s">
        <v>5142</v>
      </c>
    </row>
    <row r="1964" spans="1:6" ht="24" customHeight="1" thickBot="1" x14ac:dyDescent="0.25">
      <c r="A1964" s="25" t="s">
        <v>6502</v>
      </c>
      <c r="B1964" s="25" t="s">
        <v>6900</v>
      </c>
      <c r="C1964" s="25" t="s">
        <v>5578</v>
      </c>
      <c r="D1964" s="25" t="s">
        <v>5579</v>
      </c>
      <c r="E1964" s="25">
        <v>102</v>
      </c>
      <c r="F1964" s="26" t="s">
        <v>5142</v>
      </c>
    </row>
    <row r="1965" spans="1:6" ht="24" customHeight="1" thickBot="1" x14ac:dyDescent="0.25">
      <c r="A1965" s="25" t="s">
        <v>6502</v>
      </c>
      <c r="B1965" s="25" t="s">
        <v>6900</v>
      </c>
      <c r="C1965" s="25" t="s">
        <v>5578</v>
      </c>
      <c r="D1965" s="25" t="s">
        <v>5580</v>
      </c>
      <c r="E1965" s="25">
        <v>103</v>
      </c>
      <c r="F1965" s="26" t="s">
        <v>5142</v>
      </c>
    </row>
    <row r="1966" spans="1:6" ht="24" customHeight="1" thickBot="1" x14ac:dyDescent="0.25">
      <c r="A1966" s="25" t="s">
        <v>6502</v>
      </c>
      <c r="B1966" s="25" t="s">
        <v>6900</v>
      </c>
      <c r="C1966" s="25" t="s">
        <v>5578</v>
      </c>
      <c r="D1966" s="25" t="s">
        <v>5581</v>
      </c>
      <c r="E1966" s="25">
        <v>104</v>
      </c>
      <c r="F1966" s="26" t="s">
        <v>5142</v>
      </c>
    </row>
    <row r="1967" spans="1:6" ht="24" customHeight="1" thickBot="1" x14ac:dyDescent="0.25">
      <c r="A1967" s="25" t="s">
        <v>6502</v>
      </c>
      <c r="B1967" s="25" t="s">
        <v>6900</v>
      </c>
      <c r="C1967" s="25" t="s">
        <v>5578</v>
      </c>
      <c r="D1967" s="25" t="s">
        <v>5582</v>
      </c>
      <c r="E1967" s="25">
        <v>105</v>
      </c>
      <c r="F1967" s="26" t="s">
        <v>5142</v>
      </c>
    </row>
    <row r="1968" spans="1:6" ht="24" customHeight="1" thickBot="1" x14ac:dyDescent="0.25">
      <c r="A1968" s="25" t="s">
        <v>6503</v>
      </c>
      <c r="B1968" s="25" t="s">
        <v>6900</v>
      </c>
      <c r="C1968" s="25" t="s">
        <v>5583</v>
      </c>
      <c r="D1968" s="25" t="s">
        <v>5584</v>
      </c>
      <c r="E1968" s="25">
        <v>101</v>
      </c>
      <c r="F1968" s="26" t="s">
        <v>5142</v>
      </c>
    </row>
    <row r="1969" spans="1:6" ht="24" customHeight="1" thickBot="1" x14ac:dyDescent="0.25">
      <c r="A1969" s="25" t="s">
        <v>6503</v>
      </c>
      <c r="B1969" s="25" t="s">
        <v>6900</v>
      </c>
      <c r="C1969" s="25" t="s">
        <v>5583</v>
      </c>
      <c r="D1969" s="25" t="s">
        <v>5585</v>
      </c>
      <c r="E1969" s="25">
        <v>102</v>
      </c>
      <c r="F1969" s="26" t="s">
        <v>5142</v>
      </c>
    </row>
    <row r="1970" spans="1:6" ht="24" customHeight="1" thickBot="1" x14ac:dyDescent="0.25">
      <c r="A1970" s="25" t="s">
        <v>6504</v>
      </c>
      <c r="B1970" s="25" t="s">
        <v>6900</v>
      </c>
      <c r="C1970" s="25" t="s">
        <v>4053</v>
      </c>
      <c r="D1970" s="25" t="s">
        <v>4054</v>
      </c>
      <c r="E1970" s="25">
        <v>102</v>
      </c>
      <c r="F1970" s="26" t="s">
        <v>5142</v>
      </c>
    </row>
    <row r="1971" spans="1:6" ht="24" customHeight="1" thickBot="1" x14ac:dyDescent="0.25">
      <c r="A1971" s="25" t="s">
        <v>6504</v>
      </c>
      <c r="B1971" s="25" t="s">
        <v>6900</v>
      </c>
      <c r="C1971" s="25" t="s">
        <v>4053</v>
      </c>
      <c r="D1971" s="25" t="s">
        <v>4055</v>
      </c>
      <c r="E1971" s="25">
        <v>103</v>
      </c>
      <c r="F1971" s="26" t="s">
        <v>5142</v>
      </c>
    </row>
    <row r="1972" spans="1:6" ht="24" customHeight="1" thickBot="1" x14ac:dyDescent="0.25">
      <c r="A1972" s="25" t="s">
        <v>6504</v>
      </c>
      <c r="B1972" s="25" t="s">
        <v>6900</v>
      </c>
      <c r="C1972" s="25" t="s">
        <v>4053</v>
      </c>
      <c r="D1972" s="25" t="s">
        <v>4056</v>
      </c>
      <c r="E1972" s="25">
        <v>104</v>
      </c>
      <c r="F1972" s="26" t="s">
        <v>5142</v>
      </c>
    </row>
    <row r="1973" spans="1:6" ht="24" customHeight="1" thickBot="1" x14ac:dyDescent="0.25">
      <c r="A1973" s="25" t="s">
        <v>6504</v>
      </c>
      <c r="B1973" s="25" t="s">
        <v>6900</v>
      </c>
      <c r="C1973" s="25" t="s">
        <v>4053</v>
      </c>
      <c r="D1973" s="25" t="s">
        <v>5586</v>
      </c>
      <c r="E1973" s="25">
        <v>101</v>
      </c>
      <c r="F1973" s="26" t="s">
        <v>5142</v>
      </c>
    </row>
    <row r="1974" spans="1:6" ht="24" customHeight="1" thickBot="1" x14ac:dyDescent="0.25">
      <c r="A1974" s="25" t="s">
        <v>6505</v>
      </c>
      <c r="B1974" s="25" t="s">
        <v>6900</v>
      </c>
      <c r="C1974" s="25" t="s">
        <v>4057</v>
      </c>
      <c r="D1974" s="25" t="s">
        <v>4058</v>
      </c>
      <c r="E1974" s="25">
        <v>102</v>
      </c>
      <c r="F1974" s="26" t="s">
        <v>5142</v>
      </c>
    </row>
    <row r="1975" spans="1:6" ht="24" customHeight="1" thickBot="1" x14ac:dyDescent="0.25">
      <c r="A1975" s="25" t="s">
        <v>6505</v>
      </c>
      <c r="B1975" s="25" t="s">
        <v>6900</v>
      </c>
      <c r="C1975" s="25" t="s">
        <v>4057</v>
      </c>
      <c r="D1975" s="25" t="s">
        <v>4059</v>
      </c>
      <c r="E1975" s="25">
        <v>103</v>
      </c>
      <c r="F1975" s="26" t="s">
        <v>5142</v>
      </c>
    </row>
    <row r="1976" spans="1:6" ht="24" customHeight="1" thickBot="1" x14ac:dyDescent="0.25">
      <c r="A1976" s="25" t="s">
        <v>6506</v>
      </c>
      <c r="B1976" s="25" t="s">
        <v>6900</v>
      </c>
      <c r="C1976" s="25" t="s">
        <v>4060</v>
      </c>
      <c r="D1976" s="25" t="s">
        <v>4061</v>
      </c>
      <c r="E1976" s="25">
        <v>102</v>
      </c>
      <c r="F1976" s="26" t="s">
        <v>5142</v>
      </c>
    </row>
    <row r="1977" spans="1:6" ht="24" customHeight="1" thickBot="1" x14ac:dyDescent="0.25">
      <c r="A1977" s="25" t="s">
        <v>6506</v>
      </c>
      <c r="B1977" s="25" t="s">
        <v>6900</v>
      </c>
      <c r="C1977" s="25" t="s">
        <v>4060</v>
      </c>
      <c r="D1977" s="25" t="s">
        <v>4062</v>
      </c>
      <c r="E1977" s="25">
        <v>103</v>
      </c>
      <c r="F1977" s="26" t="s">
        <v>5142</v>
      </c>
    </row>
    <row r="1978" spans="1:6" ht="24" customHeight="1" thickBot="1" x14ac:dyDescent="0.25">
      <c r="A1978" s="25" t="s">
        <v>6506</v>
      </c>
      <c r="B1978" s="25" t="s">
        <v>6900</v>
      </c>
      <c r="C1978" s="25" t="s">
        <v>4060</v>
      </c>
      <c r="D1978" s="25" t="s">
        <v>4063</v>
      </c>
      <c r="E1978" s="25">
        <v>104</v>
      </c>
      <c r="F1978" s="26" t="s">
        <v>5142</v>
      </c>
    </row>
    <row r="1979" spans="1:6" ht="24" customHeight="1" thickBot="1" x14ac:dyDescent="0.25">
      <c r="A1979" s="25" t="s">
        <v>6506</v>
      </c>
      <c r="B1979" s="25" t="s">
        <v>6900</v>
      </c>
      <c r="C1979" s="25" t="s">
        <v>4060</v>
      </c>
      <c r="D1979" s="25" t="s">
        <v>4064</v>
      </c>
      <c r="E1979" s="25">
        <v>105</v>
      </c>
      <c r="F1979" s="26" t="s">
        <v>5142</v>
      </c>
    </row>
    <row r="1980" spans="1:6" ht="24" customHeight="1" thickBot="1" x14ac:dyDescent="0.25">
      <c r="A1980" s="25" t="s">
        <v>6507</v>
      </c>
      <c r="B1980" s="25" t="s">
        <v>6900</v>
      </c>
      <c r="C1980" s="25" t="s">
        <v>4065</v>
      </c>
      <c r="D1980" s="25" t="s">
        <v>4066</v>
      </c>
      <c r="E1980" s="25">
        <v>101</v>
      </c>
      <c r="F1980" s="26" t="s">
        <v>5142</v>
      </c>
    </row>
    <row r="1981" spans="1:6" ht="24" customHeight="1" thickBot="1" x14ac:dyDescent="0.25">
      <c r="A1981" s="25" t="s">
        <v>6507</v>
      </c>
      <c r="B1981" s="25" t="s">
        <v>6900</v>
      </c>
      <c r="C1981" s="25" t="s">
        <v>4065</v>
      </c>
      <c r="D1981" s="25" t="s">
        <v>4067</v>
      </c>
      <c r="E1981" s="25">
        <v>102</v>
      </c>
      <c r="F1981" s="26" t="s">
        <v>5142</v>
      </c>
    </row>
    <row r="1982" spans="1:6" ht="24" customHeight="1" thickBot="1" x14ac:dyDescent="0.25">
      <c r="A1982" s="25" t="s">
        <v>6508</v>
      </c>
      <c r="B1982" s="25" t="s">
        <v>6900</v>
      </c>
      <c r="C1982" s="25" t="s">
        <v>4068</v>
      </c>
      <c r="D1982" s="25" t="s">
        <v>4069</v>
      </c>
      <c r="E1982" s="25">
        <v>101</v>
      </c>
      <c r="F1982" s="26" t="s">
        <v>5142</v>
      </c>
    </row>
    <row r="1983" spans="1:6" ht="24" customHeight="1" thickBot="1" x14ac:dyDescent="0.25">
      <c r="A1983" s="25" t="s">
        <v>6508</v>
      </c>
      <c r="B1983" s="25" t="s">
        <v>6900</v>
      </c>
      <c r="C1983" s="25" t="s">
        <v>4068</v>
      </c>
      <c r="D1983" s="25" t="s">
        <v>4070</v>
      </c>
      <c r="E1983" s="25">
        <v>102</v>
      </c>
      <c r="F1983" s="26" t="s">
        <v>5142</v>
      </c>
    </row>
    <row r="1984" spans="1:6" ht="24" customHeight="1" thickBot="1" x14ac:dyDescent="0.25">
      <c r="A1984" s="25" t="s">
        <v>6509</v>
      </c>
      <c r="B1984" s="25" t="s">
        <v>6900</v>
      </c>
      <c r="C1984" s="25" t="s">
        <v>4071</v>
      </c>
      <c r="D1984" s="25" t="s">
        <v>4072</v>
      </c>
      <c r="E1984" s="25">
        <v>101</v>
      </c>
      <c r="F1984" s="26" t="s">
        <v>5142</v>
      </c>
    </row>
    <row r="1985" spans="1:6" ht="24" customHeight="1" thickBot="1" x14ac:dyDescent="0.25">
      <c r="A1985" s="25" t="s">
        <v>6509</v>
      </c>
      <c r="B1985" s="25" t="s">
        <v>6900</v>
      </c>
      <c r="C1985" s="25" t="s">
        <v>4071</v>
      </c>
      <c r="D1985" s="25" t="s">
        <v>4073</v>
      </c>
      <c r="E1985" s="25">
        <v>102</v>
      </c>
      <c r="F1985" s="26" t="s">
        <v>5142</v>
      </c>
    </row>
    <row r="1986" spans="1:6" ht="24" customHeight="1" thickBot="1" x14ac:dyDescent="0.25">
      <c r="A1986" s="25" t="s">
        <v>6509</v>
      </c>
      <c r="B1986" s="25" t="s">
        <v>6900</v>
      </c>
      <c r="C1986" s="25" t="s">
        <v>4071</v>
      </c>
      <c r="D1986" s="25" t="s">
        <v>4074</v>
      </c>
      <c r="E1986" s="25">
        <v>103</v>
      </c>
      <c r="F1986" s="26" t="s">
        <v>5142</v>
      </c>
    </row>
    <row r="1987" spans="1:6" ht="24" customHeight="1" thickBot="1" x14ac:dyDescent="0.25">
      <c r="A1987" s="25" t="s">
        <v>6509</v>
      </c>
      <c r="B1987" s="25" t="s">
        <v>6900</v>
      </c>
      <c r="C1987" s="25" t="s">
        <v>4071</v>
      </c>
      <c r="D1987" s="25" t="s">
        <v>4075</v>
      </c>
      <c r="E1987" s="25">
        <v>104</v>
      </c>
      <c r="F1987" s="26" t="s">
        <v>5142</v>
      </c>
    </row>
    <row r="1988" spans="1:6" ht="24" customHeight="1" thickBot="1" x14ac:dyDescent="0.25">
      <c r="A1988" s="25" t="s">
        <v>6510</v>
      </c>
      <c r="B1988" s="25" t="s">
        <v>6900</v>
      </c>
      <c r="C1988" s="25" t="s">
        <v>4076</v>
      </c>
      <c r="D1988" s="25" t="s">
        <v>4077</v>
      </c>
      <c r="E1988" s="25">
        <v>101</v>
      </c>
      <c r="F1988" s="26" t="s">
        <v>5142</v>
      </c>
    </row>
    <row r="1989" spans="1:6" ht="24" customHeight="1" thickBot="1" x14ac:dyDescent="0.25">
      <c r="A1989" s="25" t="s">
        <v>6510</v>
      </c>
      <c r="B1989" s="25" t="s">
        <v>6900</v>
      </c>
      <c r="C1989" s="25" t="s">
        <v>4076</v>
      </c>
      <c r="D1989" s="25" t="s">
        <v>4078</v>
      </c>
      <c r="E1989" s="25">
        <v>102</v>
      </c>
      <c r="F1989" s="26" t="s">
        <v>5142</v>
      </c>
    </row>
    <row r="1990" spans="1:6" ht="24" customHeight="1" thickBot="1" x14ac:dyDescent="0.25">
      <c r="A1990" s="25" t="s">
        <v>6510</v>
      </c>
      <c r="B1990" s="25" t="s">
        <v>6900</v>
      </c>
      <c r="C1990" s="25" t="s">
        <v>4076</v>
      </c>
      <c r="D1990" s="25" t="s">
        <v>4079</v>
      </c>
      <c r="E1990" s="25">
        <v>103</v>
      </c>
      <c r="F1990" s="26" t="s">
        <v>5142</v>
      </c>
    </row>
    <row r="1991" spans="1:6" ht="24" customHeight="1" thickBot="1" x14ac:dyDescent="0.25">
      <c r="A1991" s="25" t="s">
        <v>6510</v>
      </c>
      <c r="B1991" s="25" t="s">
        <v>6900</v>
      </c>
      <c r="C1991" s="25" t="s">
        <v>4076</v>
      </c>
      <c r="D1991" s="25" t="s">
        <v>4080</v>
      </c>
      <c r="E1991" s="25">
        <v>104</v>
      </c>
      <c r="F1991" s="26" t="s">
        <v>5142</v>
      </c>
    </row>
    <row r="1992" spans="1:6" ht="24" customHeight="1" thickBot="1" x14ac:dyDescent="0.25">
      <c r="A1992" s="25" t="s">
        <v>6511</v>
      </c>
      <c r="B1992" s="25" t="s">
        <v>6900</v>
      </c>
      <c r="C1992" s="25" t="s">
        <v>4081</v>
      </c>
      <c r="D1992" s="25" t="s">
        <v>4082</v>
      </c>
      <c r="E1992" s="25">
        <v>101</v>
      </c>
      <c r="F1992" s="26" t="s">
        <v>5142</v>
      </c>
    </row>
    <row r="1993" spans="1:6" ht="24" customHeight="1" thickBot="1" x14ac:dyDescent="0.25">
      <c r="A1993" s="25" t="s">
        <v>6511</v>
      </c>
      <c r="B1993" s="25" t="s">
        <v>6900</v>
      </c>
      <c r="C1993" s="25" t="s">
        <v>4081</v>
      </c>
      <c r="D1993" s="25" t="s">
        <v>4083</v>
      </c>
      <c r="E1993" s="25">
        <v>102</v>
      </c>
      <c r="F1993" s="26" t="s">
        <v>5142</v>
      </c>
    </row>
    <row r="1994" spans="1:6" ht="24" customHeight="1" thickBot="1" x14ac:dyDescent="0.25">
      <c r="A1994" s="25" t="s">
        <v>6512</v>
      </c>
      <c r="B1994" s="25" t="s">
        <v>6900</v>
      </c>
      <c r="C1994" s="25" t="s">
        <v>4084</v>
      </c>
      <c r="D1994" s="25" t="s">
        <v>4085</v>
      </c>
      <c r="E1994" s="25">
        <v>101</v>
      </c>
      <c r="F1994" s="26" t="s">
        <v>5142</v>
      </c>
    </row>
    <row r="1995" spans="1:6" ht="24" customHeight="1" thickBot="1" x14ac:dyDescent="0.25">
      <c r="A1995" s="25" t="s">
        <v>6512</v>
      </c>
      <c r="B1995" s="25" t="s">
        <v>6900</v>
      </c>
      <c r="C1995" s="25" t="s">
        <v>4084</v>
      </c>
      <c r="D1995" s="25" t="s">
        <v>4086</v>
      </c>
      <c r="E1995" s="25">
        <v>102</v>
      </c>
      <c r="F1995" s="26" t="s">
        <v>5142</v>
      </c>
    </row>
    <row r="1996" spans="1:6" ht="24" customHeight="1" thickBot="1" x14ac:dyDescent="0.25">
      <c r="A1996" s="25" t="s">
        <v>6513</v>
      </c>
      <c r="B1996" s="25" t="s">
        <v>6900</v>
      </c>
      <c r="C1996" s="25" t="s">
        <v>4087</v>
      </c>
      <c r="D1996" s="25" t="s">
        <v>4088</v>
      </c>
      <c r="E1996" s="25">
        <v>101</v>
      </c>
      <c r="F1996" s="26" t="s">
        <v>5142</v>
      </c>
    </row>
    <row r="1997" spans="1:6" ht="24" customHeight="1" thickBot="1" x14ac:dyDescent="0.25">
      <c r="A1997" s="25" t="s">
        <v>6513</v>
      </c>
      <c r="B1997" s="25" t="s">
        <v>6900</v>
      </c>
      <c r="C1997" s="25" t="s">
        <v>4087</v>
      </c>
      <c r="D1997" s="25" t="s">
        <v>4089</v>
      </c>
      <c r="E1997" s="25">
        <v>102</v>
      </c>
      <c r="F1997" s="26" t="s">
        <v>5142</v>
      </c>
    </row>
    <row r="1998" spans="1:6" ht="24" customHeight="1" thickBot="1" x14ac:dyDescent="0.25">
      <c r="A1998" s="25" t="s">
        <v>6513</v>
      </c>
      <c r="B1998" s="25" t="s">
        <v>6900</v>
      </c>
      <c r="C1998" s="25" t="s">
        <v>4087</v>
      </c>
      <c r="D1998" s="25" t="s">
        <v>4090</v>
      </c>
      <c r="E1998" s="25">
        <v>103</v>
      </c>
      <c r="F1998" s="26" t="s">
        <v>5142</v>
      </c>
    </row>
    <row r="1999" spans="1:6" ht="24" customHeight="1" thickBot="1" x14ac:dyDescent="0.25">
      <c r="A1999" s="25" t="s">
        <v>6513</v>
      </c>
      <c r="B1999" s="25" t="s">
        <v>6900</v>
      </c>
      <c r="C1999" s="25" t="s">
        <v>4087</v>
      </c>
      <c r="D1999" s="25" t="s">
        <v>4091</v>
      </c>
      <c r="E1999" s="25">
        <v>104</v>
      </c>
      <c r="F1999" s="26" t="s">
        <v>5142</v>
      </c>
    </row>
    <row r="2000" spans="1:6" ht="24" customHeight="1" thickBot="1" x14ac:dyDescent="0.25">
      <c r="A2000" s="25" t="s">
        <v>6514</v>
      </c>
      <c r="B2000" s="25" t="s">
        <v>6900</v>
      </c>
      <c r="C2000" s="25" t="s">
        <v>3587</v>
      </c>
      <c r="D2000" s="25" t="s">
        <v>3588</v>
      </c>
      <c r="E2000" s="25">
        <v>105</v>
      </c>
      <c r="F2000" s="26" t="s">
        <v>5142</v>
      </c>
    </row>
    <row r="2001" spans="1:6" ht="24" customHeight="1" thickBot="1" x14ac:dyDescent="0.25">
      <c r="A2001" s="25" t="s">
        <v>6514</v>
      </c>
      <c r="B2001" s="25" t="s">
        <v>6900</v>
      </c>
      <c r="C2001" s="25" t="s">
        <v>3587</v>
      </c>
      <c r="D2001" s="25" t="s">
        <v>3589</v>
      </c>
      <c r="E2001" s="25">
        <v>106</v>
      </c>
      <c r="F2001" s="26" t="s">
        <v>5142</v>
      </c>
    </row>
    <row r="2002" spans="1:6" ht="24" customHeight="1" thickBot="1" x14ac:dyDescent="0.25">
      <c r="A2002" s="21" t="s">
        <v>6514</v>
      </c>
      <c r="B2002" s="21" t="s">
        <v>6900</v>
      </c>
      <c r="C2002" s="21" t="s">
        <v>3587</v>
      </c>
      <c r="D2002" s="21" t="s">
        <v>3590</v>
      </c>
      <c r="E2002" s="21">
        <v>107</v>
      </c>
      <c r="F2002" s="22" t="s">
        <v>5142</v>
      </c>
    </row>
    <row r="2003" spans="1:6" ht="24" customHeight="1" thickBot="1" x14ac:dyDescent="0.25">
      <c r="A2003" s="23" t="s">
        <v>6514</v>
      </c>
      <c r="B2003" s="23" t="s">
        <v>6900</v>
      </c>
      <c r="C2003" s="23" t="s">
        <v>3587</v>
      </c>
      <c r="D2003" s="23" t="s">
        <v>3591</v>
      </c>
      <c r="E2003" s="23">
        <v>108</v>
      </c>
      <c r="F2003" s="24" t="s">
        <v>5142</v>
      </c>
    </row>
    <row r="2004" spans="1:6" ht="24" customHeight="1" thickBot="1" x14ac:dyDescent="0.25">
      <c r="A2004" s="25" t="s">
        <v>6515</v>
      </c>
      <c r="B2004" s="25" t="s">
        <v>6900</v>
      </c>
      <c r="C2004" s="25" t="s">
        <v>3592</v>
      </c>
      <c r="D2004" s="25" t="s">
        <v>3593</v>
      </c>
      <c r="E2004" s="25">
        <v>105</v>
      </c>
      <c r="F2004" s="26" t="s">
        <v>5142</v>
      </c>
    </row>
    <row r="2005" spans="1:6" ht="24" customHeight="1" thickBot="1" x14ac:dyDescent="0.25">
      <c r="A2005" s="25" t="s">
        <v>6515</v>
      </c>
      <c r="B2005" s="25" t="s">
        <v>6900</v>
      </c>
      <c r="C2005" s="25" t="s">
        <v>3592</v>
      </c>
      <c r="D2005" s="25" t="s">
        <v>3594</v>
      </c>
      <c r="E2005" s="25">
        <v>106</v>
      </c>
      <c r="F2005" s="26" t="s">
        <v>5142</v>
      </c>
    </row>
    <row r="2006" spans="1:6" ht="24" customHeight="1" thickBot="1" x14ac:dyDescent="0.25">
      <c r="A2006" s="25" t="s">
        <v>6515</v>
      </c>
      <c r="B2006" s="25" t="s">
        <v>6900</v>
      </c>
      <c r="C2006" s="25" t="s">
        <v>3592</v>
      </c>
      <c r="D2006" s="25" t="s">
        <v>3595</v>
      </c>
      <c r="E2006" s="25">
        <v>107</v>
      </c>
      <c r="F2006" s="26" t="s">
        <v>5142</v>
      </c>
    </row>
    <row r="2007" spans="1:6" ht="24" customHeight="1" thickBot="1" x14ac:dyDescent="0.25">
      <c r="A2007" s="25" t="s">
        <v>6515</v>
      </c>
      <c r="B2007" s="25" t="s">
        <v>6900</v>
      </c>
      <c r="C2007" s="25" t="s">
        <v>3592</v>
      </c>
      <c r="D2007" s="25" t="s">
        <v>3596</v>
      </c>
      <c r="E2007" s="25">
        <v>108</v>
      </c>
      <c r="F2007" s="26" t="s">
        <v>5142</v>
      </c>
    </row>
    <row r="2008" spans="1:6" ht="24" customHeight="1" thickBot="1" x14ac:dyDescent="0.25">
      <c r="A2008" s="25" t="s">
        <v>6516</v>
      </c>
      <c r="B2008" s="25" t="s">
        <v>6900</v>
      </c>
      <c r="C2008" s="25" t="s">
        <v>3597</v>
      </c>
      <c r="D2008" s="25" t="s">
        <v>3598</v>
      </c>
      <c r="E2008" s="25">
        <v>101</v>
      </c>
      <c r="F2008" s="26" t="s">
        <v>5142</v>
      </c>
    </row>
    <row r="2009" spans="1:6" ht="24" customHeight="1" thickBot="1" x14ac:dyDescent="0.25">
      <c r="A2009" s="25" t="s">
        <v>6516</v>
      </c>
      <c r="B2009" s="25" t="s">
        <v>6900</v>
      </c>
      <c r="C2009" s="25" t="s">
        <v>3597</v>
      </c>
      <c r="D2009" s="25" t="s">
        <v>3599</v>
      </c>
      <c r="E2009" s="25">
        <v>102</v>
      </c>
      <c r="F2009" s="26" t="s">
        <v>5142</v>
      </c>
    </row>
    <row r="2010" spans="1:6" ht="24" customHeight="1" thickBot="1" x14ac:dyDescent="0.25">
      <c r="A2010" s="25" t="s">
        <v>6516</v>
      </c>
      <c r="B2010" s="25" t="s">
        <v>6900</v>
      </c>
      <c r="C2010" s="25" t="s">
        <v>3597</v>
      </c>
      <c r="D2010" s="25" t="s">
        <v>3600</v>
      </c>
      <c r="E2010" s="25">
        <v>103</v>
      </c>
      <c r="F2010" s="26" t="s">
        <v>5142</v>
      </c>
    </row>
    <row r="2011" spans="1:6" ht="24" customHeight="1" thickBot="1" x14ac:dyDescent="0.25">
      <c r="A2011" s="25" t="s">
        <v>6516</v>
      </c>
      <c r="B2011" s="25" t="s">
        <v>6900</v>
      </c>
      <c r="C2011" s="25" t="s">
        <v>3597</v>
      </c>
      <c r="D2011" s="25" t="s">
        <v>3601</v>
      </c>
      <c r="E2011" s="25">
        <v>104</v>
      </c>
      <c r="F2011" s="26" t="s">
        <v>5142</v>
      </c>
    </row>
    <row r="2012" spans="1:6" ht="24" customHeight="1" thickBot="1" x14ac:dyDescent="0.25">
      <c r="A2012" s="25" t="s">
        <v>6517</v>
      </c>
      <c r="B2012" s="25" t="s">
        <v>6900</v>
      </c>
      <c r="C2012" s="25" t="s">
        <v>3602</v>
      </c>
      <c r="D2012" s="25" t="s">
        <v>3603</v>
      </c>
      <c r="E2012" s="25">
        <v>101</v>
      </c>
      <c r="F2012" s="26" t="s">
        <v>5142</v>
      </c>
    </row>
    <row r="2013" spans="1:6" ht="24" customHeight="1" thickBot="1" x14ac:dyDescent="0.25">
      <c r="A2013" s="25" t="s">
        <v>6517</v>
      </c>
      <c r="B2013" s="25" t="s">
        <v>6900</v>
      </c>
      <c r="C2013" s="25" t="s">
        <v>3602</v>
      </c>
      <c r="D2013" s="25" t="s">
        <v>3604</v>
      </c>
      <c r="E2013" s="25">
        <v>102</v>
      </c>
      <c r="F2013" s="26" t="s">
        <v>5142</v>
      </c>
    </row>
    <row r="2014" spans="1:6" ht="24" customHeight="1" thickBot="1" x14ac:dyDescent="0.25">
      <c r="A2014" s="25" t="s">
        <v>6517</v>
      </c>
      <c r="B2014" s="25" t="s">
        <v>6900</v>
      </c>
      <c r="C2014" s="25" t="s">
        <v>3602</v>
      </c>
      <c r="D2014" s="25" t="s">
        <v>3605</v>
      </c>
      <c r="E2014" s="25">
        <v>103</v>
      </c>
      <c r="F2014" s="26" t="s">
        <v>5142</v>
      </c>
    </row>
    <row r="2015" spans="1:6" ht="24" customHeight="1" thickBot="1" x14ac:dyDescent="0.25">
      <c r="A2015" s="25" t="s">
        <v>6517</v>
      </c>
      <c r="B2015" s="25" t="s">
        <v>6900</v>
      </c>
      <c r="C2015" s="25" t="s">
        <v>3602</v>
      </c>
      <c r="D2015" s="25" t="s">
        <v>3606</v>
      </c>
      <c r="E2015" s="25">
        <v>104</v>
      </c>
      <c r="F2015" s="26" t="s">
        <v>5142</v>
      </c>
    </row>
    <row r="2016" spans="1:6" ht="24" customHeight="1" thickBot="1" x14ac:dyDescent="0.25">
      <c r="A2016" s="25" t="s">
        <v>6518</v>
      </c>
      <c r="B2016" s="25" t="s">
        <v>6900</v>
      </c>
      <c r="C2016" s="25" t="s">
        <v>3695</v>
      </c>
      <c r="D2016" s="25" t="s">
        <v>3696</v>
      </c>
      <c r="E2016" s="25">
        <v>101</v>
      </c>
      <c r="F2016" s="26" t="s">
        <v>5142</v>
      </c>
    </row>
    <row r="2017" spans="1:6" ht="24" customHeight="1" thickBot="1" x14ac:dyDescent="0.25">
      <c r="A2017" s="25" t="s">
        <v>6518</v>
      </c>
      <c r="B2017" s="25" t="s">
        <v>6900</v>
      </c>
      <c r="C2017" s="25" t="s">
        <v>3695</v>
      </c>
      <c r="D2017" s="25" t="s">
        <v>3697</v>
      </c>
      <c r="E2017" s="25">
        <v>102</v>
      </c>
      <c r="F2017" s="26" t="s">
        <v>5142</v>
      </c>
    </row>
    <row r="2018" spans="1:6" ht="24" customHeight="1" thickBot="1" x14ac:dyDescent="0.25">
      <c r="A2018" s="25" t="s">
        <v>6518</v>
      </c>
      <c r="B2018" s="25" t="s">
        <v>6900</v>
      </c>
      <c r="C2018" s="25" t="s">
        <v>3695</v>
      </c>
      <c r="D2018" s="25" t="s">
        <v>4006</v>
      </c>
      <c r="E2018" s="25">
        <v>104</v>
      </c>
      <c r="F2018" s="26" t="s">
        <v>5142</v>
      </c>
    </row>
    <row r="2019" spans="1:6" ht="24" customHeight="1" thickBot="1" x14ac:dyDescent="0.25">
      <c r="A2019" s="25" t="s">
        <v>6518</v>
      </c>
      <c r="B2019" s="25" t="s">
        <v>6900</v>
      </c>
      <c r="C2019" s="25" t="s">
        <v>3695</v>
      </c>
      <c r="D2019" s="25" t="s">
        <v>4007</v>
      </c>
      <c r="E2019" s="25">
        <v>105</v>
      </c>
      <c r="F2019" s="26" t="s">
        <v>5142</v>
      </c>
    </row>
    <row r="2020" spans="1:6" ht="24" customHeight="1" thickBot="1" x14ac:dyDescent="0.25">
      <c r="A2020" s="25" t="s">
        <v>6518</v>
      </c>
      <c r="B2020" s="25" t="s">
        <v>6900</v>
      </c>
      <c r="C2020" s="25" t="s">
        <v>3695</v>
      </c>
      <c r="D2020" s="25" t="s">
        <v>4008</v>
      </c>
      <c r="E2020" s="25">
        <v>106</v>
      </c>
      <c r="F2020" s="26" t="s">
        <v>5142</v>
      </c>
    </row>
    <row r="2021" spans="1:6" ht="24" customHeight="1" thickBot="1" x14ac:dyDescent="0.25">
      <c r="A2021" s="25" t="s">
        <v>6518</v>
      </c>
      <c r="B2021" s="25" t="s">
        <v>6900</v>
      </c>
      <c r="C2021" s="25" t="s">
        <v>3695</v>
      </c>
      <c r="D2021" s="25" t="s">
        <v>4009</v>
      </c>
      <c r="E2021" s="25">
        <v>107</v>
      </c>
      <c r="F2021" s="26" t="s">
        <v>5142</v>
      </c>
    </row>
    <row r="2022" spans="1:6" ht="24" customHeight="1" thickBot="1" x14ac:dyDescent="0.25">
      <c r="A2022" s="25" t="s">
        <v>6518</v>
      </c>
      <c r="B2022" s="25" t="s">
        <v>6900</v>
      </c>
      <c r="C2022" s="25" t="s">
        <v>3695</v>
      </c>
      <c r="D2022" s="25" t="s">
        <v>4010</v>
      </c>
      <c r="E2022" s="25">
        <v>108</v>
      </c>
      <c r="F2022" s="26" t="s">
        <v>5142</v>
      </c>
    </row>
    <row r="2023" spans="1:6" ht="24" customHeight="1" thickBot="1" x14ac:dyDescent="0.25">
      <c r="A2023" s="25" t="s">
        <v>6518</v>
      </c>
      <c r="B2023" s="25" t="s">
        <v>6900</v>
      </c>
      <c r="C2023" s="25" t="s">
        <v>3695</v>
      </c>
      <c r="D2023" s="25" t="s">
        <v>4016</v>
      </c>
      <c r="E2023" s="25">
        <v>103</v>
      </c>
      <c r="F2023" s="26" t="s">
        <v>5142</v>
      </c>
    </row>
    <row r="2024" spans="1:6" ht="24" customHeight="1" thickBot="1" x14ac:dyDescent="0.25">
      <c r="A2024" s="25" t="s">
        <v>6519</v>
      </c>
      <c r="B2024" s="25" t="s">
        <v>6900</v>
      </c>
      <c r="C2024" s="25" t="s">
        <v>4011</v>
      </c>
      <c r="D2024" s="25" t="s">
        <v>4012</v>
      </c>
      <c r="E2024" s="25">
        <v>101</v>
      </c>
      <c r="F2024" s="26" t="s">
        <v>5142</v>
      </c>
    </row>
    <row r="2025" spans="1:6" ht="24" customHeight="1" thickBot="1" x14ac:dyDescent="0.25">
      <c r="A2025" s="25" t="s">
        <v>6519</v>
      </c>
      <c r="B2025" s="25" t="s">
        <v>6900</v>
      </c>
      <c r="C2025" s="25" t="s">
        <v>4011</v>
      </c>
      <c r="D2025" s="25" t="s">
        <v>4013</v>
      </c>
      <c r="E2025" s="25">
        <v>102</v>
      </c>
      <c r="F2025" s="26" t="s">
        <v>5142</v>
      </c>
    </row>
    <row r="2026" spans="1:6" ht="24" customHeight="1" thickBot="1" x14ac:dyDescent="0.25">
      <c r="A2026" s="25" t="s">
        <v>6519</v>
      </c>
      <c r="B2026" s="25" t="s">
        <v>6900</v>
      </c>
      <c r="C2026" s="25" t="s">
        <v>4011</v>
      </c>
      <c r="D2026" s="25" t="s">
        <v>4014</v>
      </c>
      <c r="E2026" s="25">
        <v>103</v>
      </c>
      <c r="F2026" s="26" t="s">
        <v>5142</v>
      </c>
    </row>
    <row r="2027" spans="1:6" ht="24" customHeight="1" thickBot="1" x14ac:dyDescent="0.25">
      <c r="A2027" s="25" t="s">
        <v>6519</v>
      </c>
      <c r="B2027" s="25" t="s">
        <v>6900</v>
      </c>
      <c r="C2027" s="25" t="s">
        <v>4011</v>
      </c>
      <c r="D2027" s="25" t="s">
        <v>4015</v>
      </c>
      <c r="E2027" s="25">
        <v>104</v>
      </c>
      <c r="F2027" s="26" t="s">
        <v>5142</v>
      </c>
    </row>
    <row r="2028" spans="1:6" ht="24" customHeight="1" thickBot="1" x14ac:dyDescent="0.25">
      <c r="A2028" s="25" t="s">
        <v>6519</v>
      </c>
      <c r="B2028" s="25" t="s">
        <v>6900</v>
      </c>
      <c r="C2028" s="25" t="s">
        <v>4011</v>
      </c>
      <c r="D2028" s="25" t="s">
        <v>4017</v>
      </c>
      <c r="E2028" s="25">
        <v>105</v>
      </c>
      <c r="F2028" s="26" t="s">
        <v>5142</v>
      </c>
    </row>
    <row r="2029" spans="1:6" ht="24" customHeight="1" thickBot="1" x14ac:dyDescent="0.25">
      <c r="A2029" s="25" t="s">
        <v>6519</v>
      </c>
      <c r="B2029" s="25" t="s">
        <v>6900</v>
      </c>
      <c r="C2029" s="25" t="s">
        <v>4011</v>
      </c>
      <c r="D2029" s="25" t="s">
        <v>4018</v>
      </c>
      <c r="E2029" s="25">
        <v>106</v>
      </c>
      <c r="F2029" s="26" t="s">
        <v>5142</v>
      </c>
    </row>
    <row r="2030" spans="1:6" ht="24" customHeight="1" thickBot="1" x14ac:dyDescent="0.25">
      <c r="A2030" s="25" t="s">
        <v>6519</v>
      </c>
      <c r="B2030" s="25" t="s">
        <v>6900</v>
      </c>
      <c r="C2030" s="25" t="s">
        <v>4011</v>
      </c>
      <c r="D2030" s="25" t="s">
        <v>4019</v>
      </c>
      <c r="E2030" s="25">
        <v>107</v>
      </c>
      <c r="F2030" s="26" t="s">
        <v>5142</v>
      </c>
    </row>
    <row r="2031" spans="1:6" ht="24" customHeight="1" thickBot="1" x14ac:dyDescent="0.25">
      <c r="A2031" s="25" t="s">
        <v>6519</v>
      </c>
      <c r="B2031" s="25" t="s">
        <v>6900</v>
      </c>
      <c r="C2031" s="25" t="s">
        <v>4011</v>
      </c>
      <c r="D2031" s="25" t="s">
        <v>4020</v>
      </c>
      <c r="E2031" s="25">
        <v>108</v>
      </c>
      <c r="F2031" s="26" t="s">
        <v>5142</v>
      </c>
    </row>
    <row r="2032" spans="1:6" ht="24" customHeight="1" thickBot="1" x14ac:dyDescent="0.25">
      <c r="A2032" s="25" t="s">
        <v>6520</v>
      </c>
      <c r="B2032" s="25" t="s">
        <v>6900</v>
      </c>
      <c r="C2032" s="25" t="s">
        <v>4021</v>
      </c>
      <c r="D2032" s="25" t="s">
        <v>4022</v>
      </c>
      <c r="E2032" s="25">
        <v>103</v>
      </c>
      <c r="F2032" s="26" t="s">
        <v>5142</v>
      </c>
    </row>
    <row r="2033" spans="1:6" ht="24" customHeight="1" thickBot="1" x14ac:dyDescent="0.25">
      <c r="A2033" s="25" t="s">
        <v>6520</v>
      </c>
      <c r="B2033" s="25" t="s">
        <v>6900</v>
      </c>
      <c r="C2033" s="25" t="s">
        <v>4021</v>
      </c>
      <c r="D2033" s="25" t="s">
        <v>4023</v>
      </c>
      <c r="E2033" s="25">
        <v>104</v>
      </c>
      <c r="F2033" s="26" t="s">
        <v>5142</v>
      </c>
    </row>
    <row r="2034" spans="1:6" ht="24" customHeight="1" thickBot="1" x14ac:dyDescent="0.25">
      <c r="A2034" s="25" t="s">
        <v>6521</v>
      </c>
      <c r="B2034" s="25" t="s">
        <v>6900</v>
      </c>
      <c r="C2034" s="25" t="s">
        <v>4024</v>
      </c>
      <c r="D2034" s="25" t="s">
        <v>4025</v>
      </c>
      <c r="E2034" s="25">
        <v>101</v>
      </c>
      <c r="F2034" s="26" t="s">
        <v>5142</v>
      </c>
    </row>
    <row r="2035" spans="1:6" ht="24" customHeight="1" thickBot="1" x14ac:dyDescent="0.25">
      <c r="A2035" s="25" t="s">
        <v>6521</v>
      </c>
      <c r="B2035" s="25" t="s">
        <v>6900</v>
      </c>
      <c r="C2035" s="25" t="s">
        <v>4024</v>
      </c>
      <c r="D2035" s="25" t="s">
        <v>4026</v>
      </c>
      <c r="E2035" s="25">
        <v>102</v>
      </c>
      <c r="F2035" s="26" t="s">
        <v>5142</v>
      </c>
    </row>
    <row r="2036" spans="1:6" ht="24" customHeight="1" thickBot="1" x14ac:dyDescent="0.25">
      <c r="A2036" s="25" t="s">
        <v>6522</v>
      </c>
      <c r="B2036" s="25" t="s">
        <v>6900</v>
      </c>
      <c r="C2036" s="25" t="s">
        <v>4027</v>
      </c>
      <c r="D2036" s="25" t="s">
        <v>4028</v>
      </c>
      <c r="E2036" s="25">
        <v>102</v>
      </c>
      <c r="F2036" s="26" t="s">
        <v>5142</v>
      </c>
    </row>
    <row r="2037" spans="1:6" ht="24" customHeight="1" thickBot="1" x14ac:dyDescent="0.25">
      <c r="A2037" s="25" t="s">
        <v>6522</v>
      </c>
      <c r="B2037" s="25" t="s">
        <v>6900</v>
      </c>
      <c r="C2037" s="25" t="s">
        <v>4027</v>
      </c>
      <c r="D2037" s="25" t="s">
        <v>4029</v>
      </c>
      <c r="E2037" s="25">
        <v>103</v>
      </c>
      <c r="F2037" s="26" t="s">
        <v>5142</v>
      </c>
    </row>
    <row r="2038" spans="1:6" ht="24" customHeight="1" thickBot="1" x14ac:dyDescent="0.25">
      <c r="A2038" s="25" t="s">
        <v>6523</v>
      </c>
      <c r="B2038" s="25" t="s">
        <v>6900</v>
      </c>
      <c r="C2038" s="25" t="s">
        <v>4030</v>
      </c>
      <c r="D2038" s="25" t="s">
        <v>4031</v>
      </c>
      <c r="E2038" s="25">
        <v>101</v>
      </c>
      <c r="F2038" s="26" t="s">
        <v>5142</v>
      </c>
    </row>
    <row r="2039" spans="1:6" ht="24" customHeight="1" thickBot="1" x14ac:dyDescent="0.25">
      <c r="A2039" s="25" t="s">
        <v>6523</v>
      </c>
      <c r="B2039" s="25" t="s">
        <v>6900</v>
      </c>
      <c r="C2039" s="25" t="s">
        <v>4030</v>
      </c>
      <c r="D2039" s="25" t="s">
        <v>4032</v>
      </c>
      <c r="E2039" s="25">
        <v>102</v>
      </c>
      <c r="F2039" s="26" t="s">
        <v>5142</v>
      </c>
    </row>
    <row r="2040" spans="1:6" ht="24" customHeight="1" thickBot="1" x14ac:dyDescent="0.25">
      <c r="A2040" s="25" t="s">
        <v>6523</v>
      </c>
      <c r="B2040" s="25" t="s">
        <v>6900</v>
      </c>
      <c r="C2040" s="25" t="s">
        <v>4030</v>
      </c>
      <c r="D2040" s="25" t="s">
        <v>4033</v>
      </c>
      <c r="E2040" s="25">
        <v>103</v>
      </c>
      <c r="F2040" s="26" t="s">
        <v>5142</v>
      </c>
    </row>
    <row r="2041" spans="1:6" ht="24" customHeight="1" thickBot="1" x14ac:dyDescent="0.25">
      <c r="A2041" s="25" t="s">
        <v>6524</v>
      </c>
      <c r="B2041" s="25" t="s">
        <v>6900</v>
      </c>
      <c r="C2041" s="25" t="s">
        <v>4034</v>
      </c>
      <c r="D2041" s="25" t="s">
        <v>4035</v>
      </c>
      <c r="E2041" s="25">
        <v>103</v>
      </c>
      <c r="F2041" s="26" t="s">
        <v>5142</v>
      </c>
    </row>
    <row r="2042" spans="1:6" ht="24" customHeight="1" thickBot="1" x14ac:dyDescent="0.25">
      <c r="A2042" s="25" t="s">
        <v>6524</v>
      </c>
      <c r="B2042" s="25" t="s">
        <v>6900</v>
      </c>
      <c r="C2042" s="25" t="s">
        <v>4034</v>
      </c>
      <c r="D2042" s="25" t="s">
        <v>4036</v>
      </c>
      <c r="E2042" s="25">
        <v>104</v>
      </c>
      <c r="F2042" s="26" t="s">
        <v>5142</v>
      </c>
    </row>
    <row r="2043" spans="1:6" ht="24" customHeight="1" thickBot="1" x14ac:dyDescent="0.25">
      <c r="A2043" s="25" t="s">
        <v>6524</v>
      </c>
      <c r="B2043" s="25" t="s">
        <v>6900</v>
      </c>
      <c r="C2043" s="25" t="s">
        <v>4034</v>
      </c>
      <c r="D2043" s="25" t="s">
        <v>4037</v>
      </c>
      <c r="E2043" s="25">
        <v>105</v>
      </c>
      <c r="F2043" s="26" t="s">
        <v>5142</v>
      </c>
    </row>
    <row r="2044" spans="1:6" ht="24" customHeight="1" thickBot="1" x14ac:dyDescent="0.25">
      <c r="A2044" s="25" t="s">
        <v>6524</v>
      </c>
      <c r="B2044" s="25" t="s">
        <v>6900</v>
      </c>
      <c r="C2044" s="25" t="s">
        <v>4034</v>
      </c>
      <c r="D2044" s="25" t="s">
        <v>4038</v>
      </c>
      <c r="E2044" s="25">
        <v>106</v>
      </c>
      <c r="F2044" s="26" t="s">
        <v>5142</v>
      </c>
    </row>
    <row r="2045" spans="1:6" ht="24" customHeight="1" thickBot="1" x14ac:dyDescent="0.25">
      <c r="A2045" s="25" t="s">
        <v>6524</v>
      </c>
      <c r="B2045" s="25" t="s">
        <v>6900</v>
      </c>
      <c r="C2045" s="25" t="s">
        <v>4034</v>
      </c>
      <c r="D2045" s="25" t="s">
        <v>5166</v>
      </c>
      <c r="E2045" s="25">
        <v>109</v>
      </c>
      <c r="F2045" s="26" t="s">
        <v>5142</v>
      </c>
    </row>
    <row r="2046" spans="1:6" ht="24" customHeight="1" thickBot="1" x14ac:dyDescent="0.25">
      <c r="A2046" s="25" t="s">
        <v>6524</v>
      </c>
      <c r="B2046" s="25" t="s">
        <v>6900</v>
      </c>
      <c r="C2046" s="25" t="s">
        <v>4034</v>
      </c>
      <c r="D2046" s="25" t="s">
        <v>5167</v>
      </c>
      <c r="E2046" s="25">
        <v>110</v>
      </c>
      <c r="F2046" s="26" t="s">
        <v>5142</v>
      </c>
    </row>
    <row r="2047" spans="1:6" ht="24" customHeight="1" thickBot="1" x14ac:dyDescent="0.25">
      <c r="A2047" s="25" t="s">
        <v>6524</v>
      </c>
      <c r="B2047" s="25" t="s">
        <v>6900</v>
      </c>
      <c r="C2047" s="25" t="s">
        <v>4034</v>
      </c>
      <c r="D2047" s="25" t="s">
        <v>5179</v>
      </c>
      <c r="E2047" s="25">
        <v>107</v>
      </c>
      <c r="F2047" s="26" t="s">
        <v>5142</v>
      </c>
    </row>
    <row r="2048" spans="1:6" ht="24" customHeight="1" thickBot="1" x14ac:dyDescent="0.25">
      <c r="A2048" s="25" t="s">
        <v>6524</v>
      </c>
      <c r="B2048" s="25" t="s">
        <v>6900</v>
      </c>
      <c r="C2048" s="25" t="s">
        <v>4034</v>
      </c>
      <c r="D2048" s="25" t="s">
        <v>5180</v>
      </c>
      <c r="E2048" s="25">
        <v>108</v>
      </c>
      <c r="F2048" s="26" t="s">
        <v>5142</v>
      </c>
    </row>
    <row r="2049" spans="1:6" ht="24" customHeight="1" thickBot="1" x14ac:dyDescent="0.25">
      <c r="A2049" s="25" t="s">
        <v>6525</v>
      </c>
      <c r="B2049" s="25" t="s">
        <v>6900</v>
      </c>
      <c r="C2049" s="25" t="s">
        <v>5168</v>
      </c>
      <c r="D2049" s="25" t="s">
        <v>5169</v>
      </c>
      <c r="E2049" s="25">
        <v>107</v>
      </c>
      <c r="F2049" s="26" t="s">
        <v>5142</v>
      </c>
    </row>
    <row r="2050" spans="1:6" ht="24" customHeight="1" thickBot="1" x14ac:dyDescent="0.25">
      <c r="A2050" s="25" t="s">
        <v>6525</v>
      </c>
      <c r="B2050" s="25" t="s">
        <v>6900</v>
      </c>
      <c r="C2050" s="25" t="s">
        <v>5168</v>
      </c>
      <c r="D2050" s="25" t="s">
        <v>5170</v>
      </c>
      <c r="E2050" s="25">
        <v>108</v>
      </c>
      <c r="F2050" s="26" t="s">
        <v>5142</v>
      </c>
    </row>
    <row r="2051" spans="1:6" ht="24" customHeight="1" thickBot="1" x14ac:dyDescent="0.25">
      <c r="A2051" s="25" t="s">
        <v>6526</v>
      </c>
      <c r="B2051" s="25" t="s">
        <v>6900</v>
      </c>
      <c r="C2051" s="25" t="s">
        <v>5171</v>
      </c>
      <c r="D2051" s="25" t="s">
        <v>5172</v>
      </c>
      <c r="E2051" s="25">
        <v>102</v>
      </c>
      <c r="F2051" s="26" t="s">
        <v>5142</v>
      </c>
    </row>
    <row r="2052" spans="1:6" ht="24" customHeight="1" thickBot="1" x14ac:dyDescent="0.25">
      <c r="A2052" s="25" t="s">
        <v>6526</v>
      </c>
      <c r="B2052" s="25" t="s">
        <v>6900</v>
      </c>
      <c r="C2052" s="25" t="s">
        <v>5171</v>
      </c>
      <c r="D2052" s="25" t="s">
        <v>5173</v>
      </c>
      <c r="E2052" s="25">
        <v>103</v>
      </c>
      <c r="F2052" s="26" t="s">
        <v>5142</v>
      </c>
    </row>
    <row r="2053" spans="1:6" ht="24" customHeight="1" thickBot="1" x14ac:dyDescent="0.25">
      <c r="A2053" s="25" t="s">
        <v>6527</v>
      </c>
      <c r="B2053" s="25" t="s">
        <v>6900</v>
      </c>
      <c r="C2053" s="25" t="s">
        <v>5174</v>
      </c>
      <c r="D2053" s="25" t="s">
        <v>5175</v>
      </c>
      <c r="E2053" s="25">
        <v>102</v>
      </c>
      <c r="F2053" s="26" t="s">
        <v>5142</v>
      </c>
    </row>
    <row r="2054" spans="1:6" ht="24" customHeight="1" thickBot="1" x14ac:dyDescent="0.25">
      <c r="A2054" s="25" t="s">
        <v>6528</v>
      </c>
      <c r="B2054" s="25" t="s">
        <v>6900</v>
      </c>
      <c r="C2054" s="25" t="s">
        <v>5176</v>
      </c>
      <c r="D2054" s="25" t="s">
        <v>5177</v>
      </c>
      <c r="E2054" s="25">
        <v>101</v>
      </c>
      <c r="F2054" s="26" t="s">
        <v>5142</v>
      </c>
    </row>
    <row r="2055" spans="1:6" ht="24" customHeight="1" thickBot="1" x14ac:dyDescent="0.25">
      <c r="A2055" s="25" t="s">
        <v>6528</v>
      </c>
      <c r="B2055" s="25" t="s">
        <v>6900</v>
      </c>
      <c r="C2055" s="25" t="s">
        <v>5176</v>
      </c>
      <c r="D2055" s="25" t="s">
        <v>5178</v>
      </c>
      <c r="E2055" s="25">
        <v>102</v>
      </c>
      <c r="F2055" s="26" t="s">
        <v>5142</v>
      </c>
    </row>
    <row r="2056" spans="1:6" ht="24" customHeight="1" thickBot="1" x14ac:dyDescent="0.25">
      <c r="A2056" s="25" t="s">
        <v>6528</v>
      </c>
      <c r="B2056" s="25" t="s">
        <v>6900</v>
      </c>
      <c r="C2056" s="25" t="s">
        <v>5176</v>
      </c>
      <c r="D2056" s="25" t="s">
        <v>5181</v>
      </c>
      <c r="E2056" s="25">
        <v>103</v>
      </c>
      <c r="F2056" s="26" t="s">
        <v>5142</v>
      </c>
    </row>
    <row r="2057" spans="1:6" ht="24" customHeight="1" thickBot="1" x14ac:dyDescent="0.25">
      <c r="A2057" s="25" t="s">
        <v>6528</v>
      </c>
      <c r="B2057" s="25" t="s">
        <v>6900</v>
      </c>
      <c r="C2057" s="25" t="s">
        <v>5176</v>
      </c>
      <c r="D2057" s="25" t="s">
        <v>5182</v>
      </c>
      <c r="E2057" s="25">
        <v>104</v>
      </c>
      <c r="F2057" s="26" t="s">
        <v>5142</v>
      </c>
    </row>
    <row r="2058" spans="1:6" ht="24" customHeight="1" thickBot="1" x14ac:dyDescent="0.25">
      <c r="A2058" s="25" t="s">
        <v>6528</v>
      </c>
      <c r="B2058" s="25" t="s">
        <v>6900</v>
      </c>
      <c r="C2058" s="25" t="s">
        <v>5176</v>
      </c>
      <c r="D2058" s="25" t="s">
        <v>5183</v>
      </c>
      <c r="E2058" s="25">
        <v>105</v>
      </c>
      <c r="F2058" s="26" t="s">
        <v>5142</v>
      </c>
    </row>
    <row r="2059" spans="1:6" ht="24" customHeight="1" thickBot="1" x14ac:dyDescent="0.25">
      <c r="A2059" s="25" t="s">
        <v>6529</v>
      </c>
      <c r="B2059" s="25" t="s">
        <v>6900</v>
      </c>
      <c r="C2059" s="25" t="s">
        <v>5184</v>
      </c>
      <c r="D2059" s="25" t="s">
        <v>5184</v>
      </c>
      <c r="E2059" s="25">
        <v>999</v>
      </c>
      <c r="F2059" s="26" t="s">
        <v>5142</v>
      </c>
    </row>
    <row r="2060" spans="1:6" ht="24" customHeight="1" thickBot="1" x14ac:dyDescent="0.25">
      <c r="A2060" s="25" t="s">
        <v>6530</v>
      </c>
      <c r="B2060" s="25" t="s">
        <v>6900</v>
      </c>
      <c r="C2060" s="25" t="s">
        <v>5185</v>
      </c>
      <c r="D2060" s="25" t="s">
        <v>5185</v>
      </c>
      <c r="E2060" s="25">
        <v>999</v>
      </c>
      <c r="F2060" s="26" t="s">
        <v>5142</v>
      </c>
    </row>
    <row r="2061" spans="1:6" ht="24" customHeight="1" thickBot="1" x14ac:dyDescent="0.25">
      <c r="A2061" s="25" t="s">
        <v>6531</v>
      </c>
      <c r="B2061" s="25" t="s">
        <v>6900</v>
      </c>
      <c r="C2061" s="25" t="s">
        <v>5186</v>
      </c>
      <c r="D2061" s="25" t="s">
        <v>5560</v>
      </c>
      <c r="E2061" s="25">
        <v>108</v>
      </c>
      <c r="F2061" s="26" t="s">
        <v>5142</v>
      </c>
    </row>
    <row r="2062" spans="1:6" ht="24" customHeight="1" thickBot="1" x14ac:dyDescent="0.25">
      <c r="A2062" s="25" t="s">
        <v>6531</v>
      </c>
      <c r="B2062" s="25" t="s">
        <v>6900</v>
      </c>
      <c r="C2062" s="25" t="s">
        <v>5186</v>
      </c>
      <c r="D2062" s="25" t="s">
        <v>5561</v>
      </c>
      <c r="E2062" s="25">
        <v>109</v>
      </c>
      <c r="F2062" s="26" t="s">
        <v>5142</v>
      </c>
    </row>
    <row r="2063" spans="1:6" ht="24" customHeight="1" thickBot="1" x14ac:dyDescent="0.25">
      <c r="A2063" s="25" t="s">
        <v>6531</v>
      </c>
      <c r="B2063" s="25" t="s">
        <v>6900</v>
      </c>
      <c r="C2063" s="25" t="s">
        <v>5186</v>
      </c>
      <c r="D2063" s="25" t="s">
        <v>5562</v>
      </c>
      <c r="E2063" s="25">
        <v>110</v>
      </c>
      <c r="F2063" s="26" t="s">
        <v>5142</v>
      </c>
    </row>
    <row r="2064" spans="1:6" ht="24" customHeight="1" thickBot="1" x14ac:dyDescent="0.25">
      <c r="A2064" s="25" t="s">
        <v>6531</v>
      </c>
      <c r="B2064" s="25" t="s">
        <v>6900</v>
      </c>
      <c r="C2064" s="25" t="s">
        <v>5186</v>
      </c>
      <c r="D2064" s="25" t="s">
        <v>5563</v>
      </c>
      <c r="E2064" s="25">
        <v>111</v>
      </c>
      <c r="F2064" s="26" t="s">
        <v>5142</v>
      </c>
    </row>
    <row r="2065" spans="1:6" ht="24" customHeight="1" thickBot="1" x14ac:dyDescent="0.25">
      <c r="A2065" s="25" t="s">
        <v>6531</v>
      </c>
      <c r="B2065" s="25" t="s">
        <v>6900</v>
      </c>
      <c r="C2065" s="25" t="s">
        <v>5186</v>
      </c>
      <c r="D2065" s="25" t="s">
        <v>5187</v>
      </c>
      <c r="E2065" s="25">
        <v>101</v>
      </c>
      <c r="F2065" s="26" t="s">
        <v>5142</v>
      </c>
    </row>
    <row r="2066" spans="1:6" ht="24" customHeight="1" thickBot="1" x14ac:dyDescent="0.25">
      <c r="A2066" s="25" t="s">
        <v>6531</v>
      </c>
      <c r="B2066" s="25" t="s">
        <v>6900</v>
      </c>
      <c r="C2066" s="25" t="s">
        <v>5186</v>
      </c>
      <c r="D2066" s="25" t="s">
        <v>5188</v>
      </c>
      <c r="E2066" s="25">
        <v>102</v>
      </c>
      <c r="F2066" s="26" t="s">
        <v>5142</v>
      </c>
    </row>
    <row r="2067" spans="1:6" ht="24" customHeight="1" thickBot="1" x14ac:dyDescent="0.25">
      <c r="A2067" s="25" t="s">
        <v>6531</v>
      </c>
      <c r="B2067" s="25" t="s">
        <v>6900</v>
      </c>
      <c r="C2067" s="25" t="s">
        <v>5186</v>
      </c>
      <c r="D2067" s="25" t="s">
        <v>5189</v>
      </c>
      <c r="E2067" s="25">
        <v>103</v>
      </c>
      <c r="F2067" s="26" t="s">
        <v>5142</v>
      </c>
    </row>
    <row r="2068" spans="1:6" ht="24" customHeight="1" thickBot="1" x14ac:dyDescent="0.25">
      <c r="A2068" s="25" t="s">
        <v>6531</v>
      </c>
      <c r="B2068" s="25" t="s">
        <v>6900</v>
      </c>
      <c r="C2068" s="25" t="s">
        <v>5186</v>
      </c>
      <c r="D2068" s="25" t="s">
        <v>5190</v>
      </c>
      <c r="E2068" s="25">
        <v>104</v>
      </c>
      <c r="F2068" s="26" t="s">
        <v>5142</v>
      </c>
    </row>
    <row r="2069" spans="1:6" ht="24" customHeight="1" thickBot="1" x14ac:dyDescent="0.25">
      <c r="A2069" s="25" t="s">
        <v>6531</v>
      </c>
      <c r="B2069" s="25" t="s">
        <v>6900</v>
      </c>
      <c r="C2069" s="25" t="s">
        <v>5186</v>
      </c>
      <c r="D2069" s="25" t="s">
        <v>5191</v>
      </c>
      <c r="E2069" s="25">
        <v>105</v>
      </c>
      <c r="F2069" s="26" t="s">
        <v>5142</v>
      </c>
    </row>
    <row r="2070" spans="1:6" ht="24" customHeight="1" thickBot="1" x14ac:dyDescent="0.25">
      <c r="A2070" s="25" t="s">
        <v>6531</v>
      </c>
      <c r="B2070" s="25" t="s">
        <v>6900</v>
      </c>
      <c r="C2070" s="25" t="s">
        <v>5186</v>
      </c>
      <c r="D2070" s="25" t="s">
        <v>5192</v>
      </c>
      <c r="E2070" s="25">
        <v>106</v>
      </c>
      <c r="F2070" s="26" t="s">
        <v>5142</v>
      </c>
    </row>
    <row r="2071" spans="1:6" ht="24" customHeight="1" thickBot="1" x14ac:dyDescent="0.25">
      <c r="A2071" s="25" t="s">
        <v>6531</v>
      </c>
      <c r="B2071" s="25" t="s">
        <v>6900</v>
      </c>
      <c r="C2071" s="25" t="s">
        <v>5186</v>
      </c>
      <c r="D2071" s="25" t="s">
        <v>5256</v>
      </c>
      <c r="E2071" s="25">
        <v>107</v>
      </c>
      <c r="F2071" s="26" t="s">
        <v>5142</v>
      </c>
    </row>
    <row r="2072" spans="1:6" ht="24" customHeight="1" thickBot="1" x14ac:dyDescent="0.25">
      <c r="A2072" s="25" t="s">
        <v>6532</v>
      </c>
      <c r="B2072" s="25" t="s">
        <v>6900</v>
      </c>
      <c r="C2072" s="25" t="s">
        <v>5564</v>
      </c>
      <c r="D2072" s="25" t="s">
        <v>5565</v>
      </c>
      <c r="E2072" s="25">
        <v>101</v>
      </c>
      <c r="F2072" s="26" t="s">
        <v>5142</v>
      </c>
    </row>
    <row r="2073" spans="1:6" ht="24" customHeight="1" thickBot="1" x14ac:dyDescent="0.25">
      <c r="A2073" s="25" t="s">
        <v>6532</v>
      </c>
      <c r="B2073" s="25" t="s">
        <v>6900</v>
      </c>
      <c r="C2073" s="25" t="s">
        <v>5564</v>
      </c>
      <c r="D2073" s="25" t="s">
        <v>5566</v>
      </c>
      <c r="E2073" s="25">
        <v>102</v>
      </c>
      <c r="F2073" s="26" t="s">
        <v>5142</v>
      </c>
    </row>
    <row r="2074" spans="1:6" ht="24" customHeight="1" thickBot="1" x14ac:dyDescent="0.25">
      <c r="A2074" s="25" t="s">
        <v>6533</v>
      </c>
      <c r="B2074" s="25" t="s">
        <v>6900</v>
      </c>
      <c r="C2074" s="25" t="s">
        <v>5567</v>
      </c>
      <c r="D2074" s="25" t="s">
        <v>5568</v>
      </c>
      <c r="E2074" s="25">
        <v>101</v>
      </c>
      <c r="F2074" s="26" t="s">
        <v>5142</v>
      </c>
    </row>
    <row r="2075" spans="1:6" ht="24" customHeight="1" thickBot="1" x14ac:dyDescent="0.25">
      <c r="A2075" s="25" t="s">
        <v>6533</v>
      </c>
      <c r="B2075" s="25" t="s">
        <v>6900</v>
      </c>
      <c r="C2075" s="25" t="s">
        <v>5567</v>
      </c>
      <c r="D2075" s="25" t="s">
        <v>5569</v>
      </c>
      <c r="E2075" s="25">
        <v>102</v>
      </c>
      <c r="F2075" s="26" t="s">
        <v>5142</v>
      </c>
    </row>
    <row r="2076" spans="1:6" ht="24" customHeight="1" thickBot="1" x14ac:dyDescent="0.25">
      <c r="A2076" s="25" t="s">
        <v>6534</v>
      </c>
      <c r="B2076" s="25" t="s">
        <v>6900</v>
      </c>
      <c r="C2076" s="25" t="s">
        <v>1971</v>
      </c>
      <c r="D2076" s="25" t="s">
        <v>5570</v>
      </c>
      <c r="E2076" s="25">
        <v>101</v>
      </c>
      <c r="F2076" s="26" t="s">
        <v>5142</v>
      </c>
    </row>
    <row r="2077" spans="1:6" ht="24" customHeight="1" thickBot="1" x14ac:dyDescent="0.25">
      <c r="A2077" s="25" t="s">
        <v>6534</v>
      </c>
      <c r="B2077" s="25" t="s">
        <v>6900</v>
      </c>
      <c r="C2077" s="25" t="s">
        <v>1971</v>
      </c>
      <c r="D2077" s="25" t="s">
        <v>5571</v>
      </c>
      <c r="E2077" s="25">
        <v>102</v>
      </c>
      <c r="F2077" s="26" t="s">
        <v>5142</v>
      </c>
    </row>
    <row r="2078" spans="1:6" ht="24" customHeight="1" thickBot="1" x14ac:dyDescent="0.25">
      <c r="A2078" s="25" t="s">
        <v>6534</v>
      </c>
      <c r="B2078" s="25" t="s">
        <v>6900</v>
      </c>
      <c r="C2078" s="25" t="s">
        <v>1971</v>
      </c>
      <c r="D2078" s="25" t="s">
        <v>5572</v>
      </c>
      <c r="E2078" s="25">
        <v>103</v>
      </c>
      <c r="F2078" s="26" t="s">
        <v>5142</v>
      </c>
    </row>
    <row r="2079" spans="1:6" ht="24" customHeight="1" thickBot="1" x14ac:dyDescent="0.25">
      <c r="A2079" s="25" t="s">
        <v>6534</v>
      </c>
      <c r="B2079" s="25" t="s">
        <v>6900</v>
      </c>
      <c r="C2079" s="25" t="s">
        <v>1971</v>
      </c>
      <c r="D2079" s="25" t="s">
        <v>5573</v>
      </c>
      <c r="E2079" s="25">
        <v>104</v>
      </c>
      <c r="F2079" s="26" t="s">
        <v>5142</v>
      </c>
    </row>
    <row r="2080" spans="1:6" ht="24" customHeight="1" thickBot="1" x14ac:dyDescent="0.25">
      <c r="A2080" s="25" t="s">
        <v>6534</v>
      </c>
      <c r="B2080" s="25" t="s">
        <v>6900</v>
      </c>
      <c r="C2080" s="25" t="s">
        <v>1971</v>
      </c>
      <c r="D2080" s="25" t="s">
        <v>5574</v>
      </c>
      <c r="E2080" s="25">
        <v>105</v>
      </c>
      <c r="F2080" s="26" t="s">
        <v>5142</v>
      </c>
    </row>
    <row r="2081" spans="1:6" ht="24" customHeight="1" thickBot="1" x14ac:dyDescent="0.25">
      <c r="A2081" s="25" t="s">
        <v>6534</v>
      </c>
      <c r="B2081" s="25" t="s">
        <v>6900</v>
      </c>
      <c r="C2081" s="25" t="s">
        <v>1971</v>
      </c>
      <c r="D2081" s="25" t="s">
        <v>1972</v>
      </c>
      <c r="E2081" s="25">
        <v>109</v>
      </c>
      <c r="F2081" s="26" t="s">
        <v>5142</v>
      </c>
    </row>
    <row r="2082" spans="1:6" ht="24" customHeight="1" thickBot="1" x14ac:dyDescent="0.25">
      <c r="A2082" s="25" t="s">
        <v>6534</v>
      </c>
      <c r="B2082" s="25" t="s">
        <v>6900</v>
      </c>
      <c r="C2082" s="25" t="s">
        <v>1971</v>
      </c>
      <c r="D2082" s="25" t="s">
        <v>1973</v>
      </c>
      <c r="E2082" s="25">
        <v>110</v>
      </c>
      <c r="F2082" s="26" t="s">
        <v>5142</v>
      </c>
    </row>
    <row r="2083" spans="1:6" ht="24" customHeight="1" thickBot="1" x14ac:dyDescent="0.25">
      <c r="A2083" s="25" t="s">
        <v>6534</v>
      </c>
      <c r="B2083" s="25" t="s">
        <v>6900</v>
      </c>
      <c r="C2083" s="25" t="s">
        <v>1971</v>
      </c>
      <c r="D2083" s="25" t="s">
        <v>1974</v>
      </c>
      <c r="E2083" s="25">
        <v>111</v>
      </c>
      <c r="F2083" s="26" t="s">
        <v>5142</v>
      </c>
    </row>
    <row r="2084" spans="1:6" ht="24" customHeight="1" thickBot="1" x14ac:dyDescent="0.25">
      <c r="A2084" s="25" t="s">
        <v>6534</v>
      </c>
      <c r="B2084" s="25" t="s">
        <v>6900</v>
      </c>
      <c r="C2084" s="25" t="s">
        <v>1971</v>
      </c>
      <c r="D2084" s="25" t="s">
        <v>1975</v>
      </c>
      <c r="E2084" s="25">
        <v>112</v>
      </c>
      <c r="F2084" s="26" t="s">
        <v>5142</v>
      </c>
    </row>
    <row r="2085" spans="1:6" ht="24" customHeight="1" thickBot="1" x14ac:dyDescent="0.25">
      <c r="A2085" s="25" t="s">
        <v>6534</v>
      </c>
      <c r="B2085" s="25" t="s">
        <v>6900</v>
      </c>
      <c r="C2085" s="25" t="s">
        <v>1971</v>
      </c>
      <c r="D2085" s="25" t="s">
        <v>2479</v>
      </c>
      <c r="E2085" s="25">
        <v>106</v>
      </c>
      <c r="F2085" s="26" t="s">
        <v>5142</v>
      </c>
    </row>
    <row r="2086" spans="1:6" ht="24" customHeight="1" thickBot="1" x14ac:dyDescent="0.25">
      <c r="A2086" s="25" t="s">
        <v>6534</v>
      </c>
      <c r="B2086" s="25" t="s">
        <v>6900</v>
      </c>
      <c r="C2086" s="25" t="s">
        <v>1971</v>
      </c>
      <c r="D2086" s="25" t="s">
        <v>2480</v>
      </c>
      <c r="E2086" s="25">
        <v>107</v>
      </c>
      <c r="F2086" s="26" t="s">
        <v>5142</v>
      </c>
    </row>
    <row r="2087" spans="1:6" ht="24" customHeight="1" thickBot="1" x14ac:dyDescent="0.25">
      <c r="A2087" s="25" t="s">
        <v>6534</v>
      </c>
      <c r="B2087" s="25" t="s">
        <v>6900</v>
      </c>
      <c r="C2087" s="25" t="s">
        <v>1971</v>
      </c>
      <c r="D2087" s="25" t="s">
        <v>2481</v>
      </c>
      <c r="E2087" s="25">
        <v>108</v>
      </c>
      <c r="F2087" s="26" t="s">
        <v>5142</v>
      </c>
    </row>
    <row r="2088" spans="1:6" ht="24" customHeight="1" thickBot="1" x14ac:dyDescent="0.25">
      <c r="A2088" s="25" t="s">
        <v>6535</v>
      </c>
      <c r="B2088" s="25" t="s">
        <v>6900</v>
      </c>
      <c r="C2088" s="25" t="s">
        <v>1976</v>
      </c>
      <c r="D2088" s="25" t="s">
        <v>1977</v>
      </c>
      <c r="E2088" s="25">
        <v>102</v>
      </c>
      <c r="F2088" s="26" t="s">
        <v>5142</v>
      </c>
    </row>
    <row r="2089" spans="1:6" ht="24" customHeight="1" thickBot="1" x14ac:dyDescent="0.25">
      <c r="A2089" s="25" t="s">
        <v>6535</v>
      </c>
      <c r="B2089" s="25" t="s">
        <v>6900</v>
      </c>
      <c r="C2089" s="25" t="s">
        <v>1976</v>
      </c>
      <c r="D2089" s="25" t="s">
        <v>1978</v>
      </c>
      <c r="E2089" s="25">
        <v>103</v>
      </c>
      <c r="F2089" s="26" t="s">
        <v>5142</v>
      </c>
    </row>
    <row r="2090" spans="1:6" ht="24" customHeight="1" thickBot="1" x14ac:dyDescent="0.25">
      <c r="A2090" s="25" t="s">
        <v>6536</v>
      </c>
      <c r="B2090" s="25" t="s">
        <v>6900</v>
      </c>
      <c r="C2090" s="25" t="s">
        <v>1979</v>
      </c>
      <c r="D2090" s="25" t="s">
        <v>1980</v>
      </c>
      <c r="E2090" s="25">
        <v>102</v>
      </c>
      <c r="F2090" s="26" t="s">
        <v>5142</v>
      </c>
    </row>
    <row r="2091" spans="1:6" ht="24" customHeight="1" thickBot="1" x14ac:dyDescent="0.25">
      <c r="A2091" s="25" t="s">
        <v>6536</v>
      </c>
      <c r="B2091" s="25" t="s">
        <v>6900</v>
      </c>
      <c r="C2091" s="25" t="s">
        <v>1979</v>
      </c>
      <c r="D2091" s="25" t="s">
        <v>1981</v>
      </c>
      <c r="E2091" s="25">
        <v>103</v>
      </c>
      <c r="F2091" s="26" t="s">
        <v>5142</v>
      </c>
    </row>
    <row r="2092" spans="1:6" ht="24" customHeight="1" thickBot="1" x14ac:dyDescent="0.25">
      <c r="A2092" s="25" t="s">
        <v>6537</v>
      </c>
      <c r="B2092" s="25" t="s">
        <v>6900</v>
      </c>
      <c r="C2092" s="25" t="s">
        <v>1982</v>
      </c>
      <c r="D2092" s="25" t="s">
        <v>1983</v>
      </c>
      <c r="E2092" s="25">
        <v>101</v>
      </c>
      <c r="F2092" s="26" t="s">
        <v>5142</v>
      </c>
    </row>
    <row r="2093" spans="1:6" ht="24" customHeight="1" thickBot="1" x14ac:dyDescent="0.25">
      <c r="A2093" s="25" t="s">
        <v>6537</v>
      </c>
      <c r="B2093" s="25" t="s">
        <v>6900</v>
      </c>
      <c r="C2093" s="25" t="s">
        <v>1982</v>
      </c>
      <c r="D2093" s="25" t="s">
        <v>1984</v>
      </c>
      <c r="E2093" s="25">
        <v>102</v>
      </c>
      <c r="F2093" s="26" t="s">
        <v>5142</v>
      </c>
    </row>
    <row r="2094" spans="1:6" ht="24" customHeight="1" thickBot="1" x14ac:dyDescent="0.25">
      <c r="A2094" s="25" t="s">
        <v>6538</v>
      </c>
      <c r="B2094" s="25" t="s">
        <v>6900</v>
      </c>
      <c r="C2094" s="25" t="s">
        <v>1985</v>
      </c>
      <c r="D2094" s="25" t="s">
        <v>1986</v>
      </c>
      <c r="E2094" s="25">
        <v>101</v>
      </c>
      <c r="F2094" s="26" t="s">
        <v>5142</v>
      </c>
    </row>
    <row r="2095" spans="1:6" ht="24" customHeight="1" thickBot="1" x14ac:dyDescent="0.25">
      <c r="A2095" s="25" t="s">
        <v>6538</v>
      </c>
      <c r="B2095" s="25" t="s">
        <v>6900</v>
      </c>
      <c r="C2095" s="25" t="s">
        <v>1985</v>
      </c>
      <c r="D2095" s="25" t="s">
        <v>1987</v>
      </c>
      <c r="E2095" s="25">
        <v>102</v>
      </c>
      <c r="F2095" s="26" t="s">
        <v>5142</v>
      </c>
    </row>
    <row r="2096" spans="1:6" ht="24" customHeight="1" thickBot="1" x14ac:dyDescent="0.25">
      <c r="A2096" s="25" t="s">
        <v>6539</v>
      </c>
      <c r="B2096" s="25" t="s">
        <v>6900</v>
      </c>
      <c r="C2096" s="25" t="s">
        <v>1988</v>
      </c>
      <c r="D2096" s="25" t="s">
        <v>1989</v>
      </c>
      <c r="E2096" s="25">
        <v>101</v>
      </c>
      <c r="F2096" s="26" t="s">
        <v>5142</v>
      </c>
    </row>
    <row r="2097" spans="1:6" ht="24" customHeight="1" thickBot="1" x14ac:dyDescent="0.25">
      <c r="A2097" s="25" t="s">
        <v>6539</v>
      </c>
      <c r="B2097" s="25" t="s">
        <v>6900</v>
      </c>
      <c r="C2097" s="25" t="s">
        <v>1988</v>
      </c>
      <c r="D2097" s="25" t="s">
        <v>1990</v>
      </c>
      <c r="E2097" s="25">
        <v>102</v>
      </c>
      <c r="F2097" s="26" t="s">
        <v>5142</v>
      </c>
    </row>
    <row r="2098" spans="1:6" ht="24" customHeight="1" thickBot="1" x14ac:dyDescent="0.25">
      <c r="A2098" s="25" t="s">
        <v>6539</v>
      </c>
      <c r="B2098" s="25" t="s">
        <v>6900</v>
      </c>
      <c r="C2098" s="25" t="s">
        <v>1988</v>
      </c>
      <c r="D2098" s="25" t="s">
        <v>1991</v>
      </c>
      <c r="E2098" s="25">
        <v>103</v>
      </c>
      <c r="F2098" s="26" t="s">
        <v>5142</v>
      </c>
    </row>
    <row r="2099" spans="1:6" ht="24" customHeight="1" thickBot="1" x14ac:dyDescent="0.25">
      <c r="A2099" s="25" t="s">
        <v>6539</v>
      </c>
      <c r="B2099" s="25" t="s">
        <v>6900</v>
      </c>
      <c r="C2099" s="25" t="s">
        <v>1988</v>
      </c>
      <c r="D2099" s="25" t="s">
        <v>1992</v>
      </c>
      <c r="E2099" s="25">
        <v>104</v>
      </c>
      <c r="F2099" s="26" t="s">
        <v>5142</v>
      </c>
    </row>
    <row r="2100" spans="1:6" ht="24" customHeight="1" thickBot="1" x14ac:dyDescent="0.25">
      <c r="A2100" s="25" t="s">
        <v>6540</v>
      </c>
      <c r="B2100" s="25" t="s">
        <v>6900</v>
      </c>
      <c r="C2100" s="25" t="s">
        <v>2333</v>
      </c>
      <c r="D2100" s="25" t="s">
        <v>2334</v>
      </c>
      <c r="E2100" s="25">
        <v>101</v>
      </c>
      <c r="F2100" s="26" t="s">
        <v>5142</v>
      </c>
    </row>
    <row r="2101" spans="1:6" ht="24" customHeight="1" thickBot="1" x14ac:dyDescent="0.25">
      <c r="A2101" s="25" t="s">
        <v>6540</v>
      </c>
      <c r="B2101" s="25" t="s">
        <v>6900</v>
      </c>
      <c r="C2101" s="25" t="s">
        <v>2333</v>
      </c>
      <c r="D2101" s="25" t="s">
        <v>2335</v>
      </c>
      <c r="E2101" s="25">
        <v>102</v>
      </c>
      <c r="F2101" s="26" t="s">
        <v>5142</v>
      </c>
    </row>
    <row r="2102" spans="1:6" ht="24" customHeight="1" thickBot="1" x14ac:dyDescent="0.25">
      <c r="A2102" s="25" t="s">
        <v>6540</v>
      </c>
      <c r="B2102" s="25" t="s">
        <v>6900</v>
      </c>
      <c r="C2102" s="25" t="s">
        <v>2333</v>
      </c>
      <c r="D2102" s="25" t="s">
        <v>2336</v>
      </c>
      <c r="E2102" s="25">
        <v>103</v>
      </c>
      <c r="F2102" s="26" t="s">
        <v>5142</v>
      </c>
    </row>
    <row r="2103" spans="1:6" ht="24" customHeight="1" thickBot="1" x14ac:dyDescent="0.25">
      <c r="A2103" s="25" t="s">
        <v>6540</v>
      </c>
      <c r="B2103" s="25" t="s">
        <v>6900</v>
      </c>
      <c r="C2103" s="25" t="s">
        <v>2333</v>
      </c>
      <c r="D2103" s="25" t="s">
        <v>2337</v>
      </c>
      <c r="E2103" s="25">
        <v>104</v>
      </c>
      <c r="F2103" s="26" t="s">
        <v>5142</v>
      </c>
    </row>
    <row r="2104" spans="1:6" ht="24" customHeight="1" thickBot="1" x14ac:dyDescent="0.25">
      <c r="A2104" s="25" t="s">
        <v>6541</v>
      </c>
      <c r="B2104" s="25" t="s">
        <v>6900</v>
      </c>
      <c r="C2104" s="25" t="s">
        <v>2338</v>
      </c>
      <c r="D2104" s="25" t="s">
        <v>2338</v>
      </c>
      <c r="E2104" s="25">
        <v>999</v>
      </c>
      <c r="F2104" s="26" t="s">
        <v>5142</v>
      </c>
    </row>
    <row r="2105" spans="1:6" ht="24" customHeight="1" thickBot="1" x14ac:dyDescent="0.25">
      <c r="A2105" s="25" t="s">
        <v>6542</v>
      </c>
      <c r="B2105" s="25" t="s">
        <v>6900</v>
      </c>
      <c r="C2105" s="25" t="s">
        <v>2339</v>
      </c>
      <c r="D2105" s="25" t="s">
        <v>2340</v>
      </c>
      <c r="E2105" s="25">
        <v>102</v>
      </c>
      <c r="F2105" s="26" t="s">
        <v>5142</v>
      </c>
    </row>
    <row r="2106" spans="1:6" ht="24" customHeight="1" thickBot="1" x14ac:dyDescent="0.25">
      <c r="A2106" s="25" t="s">
        <v>6543</v>
      </c>
      <c r="B2106" s="25" t="s">
        <v>6900</v>
      </c>
      <c r="C2106" s="25" t="s">
        <v>2341</v>
      </c>
      <c r="D2106" s="25" t="s">
        <v>2342</v>
      </c>
      <c r="E2106" s="25">
        <v>102</v>
      </c>
      <c r="F2106" s="26" t="s">
        <v>5142</v>
      </c>
    </row>
    <row r="2107" spans="1:6" ht="24" customHeight="1" thickBot="1" x14ac:dyDescent="0.25">
      <c r="A2107" s="25" t="s">
        <v>6543</v>
      </c>
      <c r="B2107" s="25" t="s">
        <v>6900</v>
      </c>
      <c r="C2107" s="25" t="s">
        <v>2341</v>
      </c>
      <c r="D2107" s="25" t="s">
        <v>2343</v>
      </c>
      <c r="E2107" s="25">
        <v>103</v>
      </c>
      <c r="F2107" s="26" t="s">
        <v>5142</v>
      </c>
    </row>
    <row r="2108" spans="1:6" ht="24" customHeight="1" thickBot="1" x14ac:dyDescent="0.25">
      <c r="A2108" s="25" t="s">
        <v>6543</v>
      </c>
      <c r="B2108" s="25" t="s">
        <v>6900</v>
      </c>
      <c r="C2108" s="25" t="s">
        <v>2341</v>
      </c>
      <c r="D2108" s="25" t="s">
        <v>2344</v>
      </c>
      <c r="E2108" s="25">
        <v>104</v>
      </c>
      <c r="F2108" s="26" t="s">
        <v>5142</v>
      </c>
    </row>
    <row r="2109" spans="1:6" ht="24" customHeight="1" thickBot="1" x14ac:dyDescent="0.25">
      <c r="A2109" s="25" t="s">
        <v>6543</v>
      </c>
      <c r="B2109" s="25" t="s">
        <v>6900</v>
      </c>
      <c r="C2109" s="25" t="s">
        <v>2341</v>
      </c>
      <c r="D2109" s="25" t="s">
        <v>2345</v>
      </c>
      <c r="E2109" s="25">
        <v>105</v>
      </c>
      <c r="F2109" s="26" t="s">
        <v>5142</v>
      </c>
    </row>
    <row r="2110" spans="1:6" ht="24" customHeight="1" thickBot="1" x14ac:dyDescent="0.25">
      <c r="A2110" s="25" t="s">
        <v>6544</v>
      </c>
      <c r="B2110" s="25" t="s">
        <v>6900</v>
      </c>
      <c r="C2110" s="25" t="s">
        <v>2233</v>
      </c>
      <c r="D2110" s="25" t="s">
        <v>2346</v>
      </c>
      <c r="E2110" s="25">
        <v>102</v>
      </c>
      <c r="F2110" s="26" t="s">
        <v>5142</v>
      </c>
    </row>
    <row r="2111" spans="1:6" ht="24" customHeight="1" thickBot="1" x14ac:dyDescent="0.25">
      <c r="A2111" s="25" t="s">
        <v>6544</v>
      </c>
      <c r="B2111" s="25" t="s">
        <v>6900</v>
      </c>
      <c r="C2111" s="25" t="s">
        <v>2233</v>
      </c>
      <c r="D2111" s="25" t="s">
        <v>2347</v>
      </c>
      <c r="E2111" s="25">
        <v>103</v>
      </c>
      <c r="F2111" s="26" t="s">
        <v>5142</v>
      </c>
    </row>
    <row r="2112" spans="1:6" ht="24" customHeight="1" thickBot="1" x14ac:dyDescent="0.25">
      <c r="A2112" s="25" t="s">
        <v>6544</v>
      </c>
      <c r="B2112" s="25" t="s">
        <v>6900</v>
      </c>
      <c r="C2112" s="25" t="s">
        <v>2233</v>
      </c>
      <c r="D2112" s="25" t="s">
        <v>2348</v>
      </c>
      <c r="E2112" s="25">
        <v>104</v>
      </c>
      <c r="F2112" s="26" t="s">
        <v>5142</v>
      </c>
    </row>
    <row r="2113" spans="1:6" ht="24" customHeight="1" thickBot="1" x14ac:dyDescent="0.25">
      <c r="A2113" s="25" t="s">
        <v>6544</v>
      </c>
      <c r="B2113" s="25" t="s">
        <v>6900</v>
      </c>
      <c r="C2113" s="25" t="s">
        <v>2233</v>
      </c>
      <c r="D2113" s="25" t="s">
        <v>2349</v>
      </c>
      <c r="E2113" s="25">
        <v>105</v>
      </c>
      <c r="F2113" s="26" t="s">
        <v>5142</v>
      </c>
    </row>
    <row r="2114" spans="1:6" ht="24" customHeight="1" thickBot="1" x14ac:dyDescent="0.25">
      <c r="A2114" s="25" t="s">
        <v>6544</v>
      </c>
      <c r="B2114" s="25" t="s">
        <v>6900</v>
      </c>
      <c r="C2114" s="25" t="s">
        <v>2233</v>
      </c>
      <c r="D2114" s="25" t="s">
        <v>2350</v>
      </c>
      <c r="E2114" s="25">
        <v>106</v>
      </c>
      <c r="F2114" s="26" t="s">
        <v>5142</v>
      </c>
    </row>
    <row r="2115" spans="1:6" ht="24" customHeight="1" thickBot="1" x14ac:dyDescent="0.25">
      <c r="A2115" s="25" t="s">
        <v>6544</v>
      </c>
      <c r="B2115" s="25" t="s">
        <v>6900</v>
      </c>
      <c r="C2115" s="25" t="s">
        <v>2233</v>
      </c>
      <c r="D2115" s="25" t="s">
        <v>2351</v>
      </c>
      <c r="E2115" s="25">
        <v>107</v>
      </c>
      <c r="F2115" s="26" t="s">
        <v>5142</v>
      </c>
    </row>
    <row r="2116" spans="1:6" ht="24" customHeight="1" thickBot="1" x14ac:dyDescent="0.25">
      <c r="A2116" s="25" t="s">
        <v>6544</v>
      </c>
      <c r="B2116" s="25" t="s">
        <v>6900</v>
      </c>
      <c r="C2116" s="25" t="s">
        <v>2233</v>
      </c>
      <c r="D2116" s="25" t="s">
        <v>2352</v>
      </c>
      <c r="E2116" s="25">
        <v>108</v>
      </c>
      <c r="F2116" s="26" t="s">
        <v>5142</v>
      </c>
    </row>
    <row r="2117" spans="1:6" ht="24" customHeight="1" thickBot="1" x14ac:dyDescent="0.25">
      <c r="A2117" s="25" t="s">
        <v>6544</v>
      </c>
      <c r="B2117" s="25" t="s">
        <v>6900</v>
      </c>
      <c r="C2117" s="25" t="s">
        <v>2233</v>
      </c>
      <c r="D2117" s="25" t="s">
        <v>2353</v>
      </c>
      <c r="E2117" s="25">
        <v>109</v>
      </c>
      <c r="F2117" s="26" t="s">
        <v>5142</v>
      </c>
    </row>
    <row r="2118" spans="1:6" ht="24" customHeight="1" thickBot="1" x14ac:dyDescent="0.25">
      <c r="A2118" s="25" t="s">
        <v>6544</v>
      </c>
      <c r="B2118" s="25" t="s">
        <v>6900</v>
      </c>
      <c r="C2118" s="25" t="s">
        <v>2233</v>
      </c>
      <c r="D2118" s="25" t="s">
        <v>2354</v>
      </c>
      <c r="E2118" s="25">
        <v>110</v>
      </c>
      <c r="F2118" s="26" t="s">
        <v>5142</v>
      </c>
    </row>
    <row r="2119" spans="1:6" ht="24" customHeight="1" thickBot="1" x14ac:dyDescent="0.25">
      <c r="A2119" s="25" t="s">
        <v>6544</v>
      </c>
      <c r="B2119" s="25" t="s">
        <v>6900</v>
      </c>
      <c r="C2119" s="25" t="s">
        <v>2233</v>
      </c>
      <c r="D2119" s="25" t="s">
        <v>2234</v>
      </c>
      <c r="E2119" s="25">
        <v>111</v>
      </c>
      <c r="F2119" s="26" t="s">
        <v>5142</v>
      </c>
    </row>
    <row r="2120" spans="1:6" ht="24" customHeight="1" thickBot="1" x14ac:dyDescent="0.25">
      <c r="A2120" s="25" t="s">
        <v>6544</v>
      </c>
      <c r="B2120" s="25" t="s">
        <v>6900</v>
      </c>
      <c r="C2120" s="25" t="s">
        <v>2233</v>
      </c>
      <c r="D2120" s="25" t="s">
        <v>2235</v>
      </c>
      <c r="E2120" s="25">
        <v>112</v>
      </c>
      <c r="F2120" s="26" t="s">
        <v>5142</v>
      </c>
    </row>
    <row r="2121" spans="1:6" ht="24" customHeight="1" thickBot="1" x14ac:dyDescent="0.25">
      <c r="A2121" s="25" t="s">
        <v>6544</v>
      </c>
      <c r="B2121" s="25" t="s">
        <v>6900</v>
      </c>
      <c r="C2121" s="25" t="s">
        <v>2233</v>
      </c>
      <c r="D2121" s="25" t="s">
        <v>2236</v>
      </c>
      <c r="E2121" s="25">
        <v>113</v>
      </c>
      <c r="F2121" s="26" t="s">
        <v>5142</v>
      </c>
    </row>
    <row r="2122" spans="1:6" ht="24" customHeight="1" thickBot="1" x14ac:dyDescent="0.25">
      <c r="A2122" s="25" t="s">
        <v>6545</v>
      </c>
      <c r="B2122" s="25" t="s">
        <v>6900</v>
      </c>
      <c r="C2122" s="25" t="s">
        <v>2237</v>
      </c>
      <c r="D2122" s="25" t="s">
        <v>2238</v>
      </c>
      <c r="E2122" s="25">
        <v>101</v>
      </c>
      <c r="F2122" s="26" t="s">
        <v>5142</v>
      </c>
    </row>
    <row r="2123" spans="1:6" ht="24" customHeight="1" thickBot="1" x14ac:dyDescent="0.25">
      <c r="A2123" s="25" t="s">
        <v>6545</v>
      </c>
      <c r="B2123" s="25" t="s">
        <v>6900</v>
      </c>
      <c r="C2123" s="25" t="s">
        <v>2237</v>
      </c>
      <c r="D2123" s="25" t="s">
        <v>2239</v>
      </c>
      <c r="E2123" s="25">
        <v>102</v>
      </c>
      <c r="F2123" s="26" t="s">
        <v>5142</v>
      </c>
    </row>
    <row r="2124" spans="1:6" ht="24" customHeight="1" thickBot="1" x14ac:dyDescent="0.25">
      <c r="A2124" s="25" t="s">
        <v>6546</v>
      </c>
      <c r="B2124" s="25" t="s">
        <v>6900</v>
      </c>
      <c r="C2124" s="25" t="s">
        <v>2240</v>
      </c>
      <c r="D2124" s="25" t="s">
        <v>2241</v>
      </c>
      <c r="E2124" s="25">
        <v>101</v>
      </c>
      <c r="F2124" s="26" t="s">
        <v>5142</v>
      </c>
    </row>
    <row r="2125" spans="1:6" ht="24" customHeight="1" thickBot="1" x14ac:dyDescent="0.25">
      <c r="A2125" s="25" t="s">
        <v>6546</v>
      </c>
      <c r="B2125" s="25" t="s">
        <v>6900</v>
      </c>
      <c r="C2125" s="25" t="s">
        <v>2240</v>
      </c>
      <c r="D2125" s="25" t="s">
        <v>2242</v>
      </c>
      <c r="E2125" s="25">
        <v>102</v>
      </c>
      <c r="F2125" s="26" t="s">
        <v>5142</v>
      </c>
    </row>
    <row r="2126" spans="1:6" ht="24" customHeight="1" thickBot="1" x14ac:dyDescent="0.25">
      <c r="A2126" s="25" t="s">
        <v>6547</v>
      </c>
      <c r="B2126" s="25" t="s">
        <v>6900</v>
      </c>
      <c r="C2126" s="25" t="s">
        <v>2243</v>
      </c>
      <c r="D2126" s="25" t="s">
        <v>2244</v>
      </c>
      <c r="E2126" s="25">
        <v>101</v>
      </c>
      <c r="F2126" s="26" t="s">
        <v>5142</v>
      </c>
    </row>
    <row r="2127" spans="1:6" ht="24" customHeight="1" thickBot="1" x14ac:dyDescent="0.25">
      <c r="A2127" s="25" t="s">
        <v>6547</v>
      </c>
      <c r="B2127" s="25" t="s">
        <v>6900</v>
      </c>
      <c r="C2127" s="25" t="s">
        <v>2243</v>
      </c>
      <c r="D2127" s="25" t="s">
        <v>2245</v>
      </c>
      <c r="E2127" s="25">
        <v>102</v>
      </c>
      <c r="F2127" s="26" t="s">
        <v>5142</v>
      </c>
    </row>
    <row r="2128" spans="1:6" ht="24" customHeight="1" thickBot="1" x14ac:dyDescent="0.25">
      <c r="A2128" s="25" t="s">
        <v>6548</v>
      </c>
      <c r="B2128" s="25" t="s">
        <v>6900</v>
      </c>
      <c r="C2128" s="25" t="s">
        <v>2246</v>
      </c>
      <c r="D2128" s="25" t="s">
        <v>2247</v>
      </c>
      <c r="E2128" s="25">
        <v>999</v>
      </c>
      <c r="F2128" s="26" t="s">
        <v>5142</v>
      </c>
    </row>
    <row r="2129" spans="1:6" ht="24" customHeight="1" thickBot="1" x14ac:dyDescent="0.25">
      <c r="A2129" s="25" t="s">
        <v>6549</v>
      </c>
      <c r="B2129" s="25" t="s">
        <v>6900</v>
      </c>
      <c r="C2129" s="25" t="s">
        <v>2248</v>
      </c>
      <c r="D2129" s="25" t="s">
        <v>2249</v>
      </c>
      <c r="E2129" s="25">
        <v>101</v>
      </c>
      <c r="F2129" s="26" t="s">
        <v>5142</v>
      </c>
    </row>
    <row r="2130" spans="1:6" ht="24" customHeight="1" thickBot="1" x14ac:dyDescent="0.25">
      <c r="A2130" s="25" t="s">
        <v>6549</v>
      </c>
      <c r="B2130" s="25" t="s">
        <v>6900</v>
      </c>
      <c r="C2130" s="25" t="s">
        <v>2248</v>
      </c>
      <c r="D2130" s="25" t="s">
        <v>2250</v>
      </c>
      <c r="E2130" s="25">
        <v>102</v>
      </c>
      <c r="F2130" s="26" t="s">
        <v>5142</v>
      </c>
    </row>
    <row r="2131" spans="1:6" ht="24" customHeight="1" thickBot="1" x14ac:dyDescent="0.25">
      <c r="A2131" s="25" t="s">
        <v>6549</v>
      </c>
      <c r="B2131" s="25" t="s">
        <v>6900</v>
      </c>
      <c r="C2131" s="25" t="s">
        <v>2248</v>
      </c>
      <c r="D2131" s="25" t="s">
        <v>2251</v>
      </c>
      <c r="E2131" s="25">
        <v>103</v>
      </c>
      <c r="F2131" s="26" t="s">
        <v>5142</v>
      </c>
    </row>
    <row r="2132" spans="1:6" ht="24" customHeight="1" thickBot="1" x14ac:dyDescent="0.25">
      <c r="A2132" s="25" t="s">
        <v>6550</v>
      </c>
      <c r="B2132" s="25" t="s">
        <v>6900</v>
      </c>
      <c r="C2132" s="25" t="s">
        <v>2252</v>
      </c>
      <c r="D2132" s="25" t="s">
        <v>2253</v>
      </c>
      <c r="E2132" s="25">
        <v>101</v>
      </c>
      <c r="F2132" s="26" t="s">
        <v>5142</v>
      </c>
    </row>
    <row r="2133" spans="1:6" ht="24" customHeight="1" thickBot="1" x14ac:dyDescent="0.25">
      <c r="A2133" s="25" t="s">
        <v>6550</v>
      </c>
      <c r="B2133" s="25" t="s">
        <v>6900</v>
      </c>
      <c r="C2133" s="25" t="s">
        <v>2252</v>
      </c>
      <c r="D2133" s="25" t="s">
        <v>2254</v>
      </c>
      <c r="E2133" s="25">
        <v>102</v>
      </c>
      <c r="F2133" s="26" t="s">
        <v>5142</v>
      </c>
    </row>
    <row r="2134" spans="1:6" ht="24" customHeight="1" thickBot="1" x14ac:dyDescent="0.25">
      <c r="A2134" s="25" t="s">
        <v>6550</v>
      </c>
      <c r="B2134" s="25" t="s">
        <v>6900</v>
      </c>
      <c r="C2134" s="25" t="s">
        <v>2252</v>
      </c>
      <c r="D2134" s="25" t="s">
        <v>2255</v>
      </c>
      <c r="E2134" s="25">
        <v>103</v>
      </c>
      <c r="F2134" s="26" t="s">
        <v>5142</v>
      </c>
    </row>
    <row r="2135" spans="1:6" ht="24" customHeight="1" thickBot="1" x14ac:dyDescent="0.25">
      <c r="A2135" s="25" t="s">
        <v>6550</v>
      </c>
      <c r="B2135" s="25" t="s">
        <v>6900</v>
      </c>
      <c r="C2135" s="25" t="s">
        <v>2252</v>
      </c>
      <c r="D2135" s="25" t="s">
        <v>2256</v>
      </c>
      <c r="E2135" s="25">
        <v>104</v>
      </c>
      <c r="F2135" s="26" t="s">
        <v>5142</v>
      </c>
    </row>
    <row r="2136" spans="1:6" ht="24" customHeight="1" thickBot="1" x14ac:dyDescent="0.25">
      <c r="A2136" s="25" t="s">
        <v>6551</v>
      </c>
      <c r="B2136" s="25" t="s">
        <v>6900</v>
      </c>
      <c r="C2136" s="25" t="s">
        <v>2257</v>
      </c>
      <c r="D2136" s="25" t="s">
        <v>2258</v>
      </c>
      <c r="E2136" s="25">
        <v>102</v>
      </c>
      <c r="F2136" s="26" t="s">
        <v>5142</v>
      </c>
    </row>
    <row r="2137" spans="1:6" ht="24" customHeight="1" thickBot="1" x14ac:dyDescent="0.25">
      <c r="A2137" s="25" t="s">
        <v>6551</v>
      </c>
      <c r="B2137" s="25" t="s">
        <v>6900</v>
      </c>
      <c r="C2137" s="25" t="s">
        <v>2257</v>
      </c>
      <c r="D2137" s="25" t="s">
        <v>2259</v>
      </c>
      <c r="E2137" s="25">
        <v>103</v>
      </c>
      <c r="F2137" s="26" t="s">
        <v>5142</v>
      </c>
    </row>
    <row r="2138" spans="1:6" ht="24" customHeight="1" thickBot="1" x14ac:dyDescent="0.25">
      <c r="A2138" s="25" t="s">
        <v>6552</v>
      </c>
      <c r="B2138" s="25" t="s">
        <v>6900</v>
      </c>
      <c r="C2138" s="25" t="s">
        <v>2260</v>
      </c>
      <c r="D2138" s="25" t="s">
        <v>2261</v>
      </c>
      <c r="E2138" s="25">
        <v>102</v>
      </c>
      <c r="F2138" s="26" t="s">
        <v>5142</v>
      </c>
    </row>
    <row r="2139" spans="1:6" ht="24" customHeight="1" thickBot="1" x14ac:dyDescent="0.25">
      <c r="A2139" s="25" t="s">
        <v>6552</v>
      </c>
      <c r="B2139" s="25" t="s">
        <v>6900</v>
      </c>
      <c r="C2139" s="25" t="s">
        <v>2260</v>
      </c>
      <c r="D2139" s="25" t="s">
        <v>2262</v>
      </c>
      <c r="E2139" s="25">
        <v>103</v>
      </c>
      <c r="F2139" s="26" t="s">
        <v>5142</v>
      </c>
    </row>
    <row r="2140" spans="1:6" ht="24" customHeight="1" thickBot="1" x14ac:dyDescent="0.25">
      <c r="A2140" s="25" t="s">
        <v>6553</v>
      </c>
      <c r="B2140" s="25" t="s">
        <v>6900</v>
      </c>
      <c r="C2140" s="25" t="s">
        <v>2263</v>
      </c>
      <c r="D2140" s="25" t="s">
        <v>2264</v>
      </c>
      <c r="E2140" s="25">
        <v>102</v>
      </c>
      <c r="F2140" s="26" t="s">
        <v>5142</v>
      </c>
    </row>
    <row r="2141" spans="1:6" ht="24" customHeight="1" thickBot="1" x14ac:dyDescent="0.25">
      <c r="A2141" s="25" t="s">
        <v>6553</v>
      </c>
      <c r="B2141" s="25" t="s">
        <v>6900</v>
      </c>
      <c r="C2141" s="25" t="s">
        <v>2263</v>
      </c>
      <c r="D2141" s="25" t="s">
        <v>2265</v>
      </c>
      <c r="E2141" s="25">
        <v>103</v>
      </c>
      <c r="F2141" s="26" t="s">
        <v>5142</v>
      </c>
    </row>
    <row r="2142" spans="1:6" ht="24" customHeight="1" thickBot="1" x14ac:dyDescent="0.25">
      <c r="A2142" s="25" t="s">
        <v>6554</v>
      </c>
      <c r="B2142" s="25" t="s">
        <v>6900</v>
      </c>
      <c r="C2142" s="25" t="s">
        <v>2266</v>
      </c>
      <c r="D2142" s="25" t="s">
        <v>2267</v>
      </c>
      <c r="E2142" s="25">
        <v>101</v>
      </c>
      <c r="F2142" s="26" t="s">
        <v>5142</v>
      </c>
    </row>
    <row r="2143" spans="1:6" ht="24" customHeight="1" thickBot="1" x14ac:dyDescent="0.25">
      <c r="A2143" s="25" t="s">
        <v>6554</v>
      </c>
      <c r="B2143" s="25" t="s">
        <v>6900</v>
      </c>
      <c r="C2143" s="25" t="s">
        <v>2266</v>
      </c>
      <c r="D2143" s="25" t="s">
        <v>2268</v>
      </c>
      <c r="E2143" s="25">
        <v>102</v>
      </c>
      <c r="F2143" s="26" t="s">
        <v>5142</v>
      </c>
    </row>
    <row r="2144" spans="1:6" ht="24" customHeight="1" thickBot="1" x14ac:dyDescent="0.25">
      <c r="A2144" s="25" t="s">
        <v>6555</v>
      </c>
      <c r="B2144" s="25" t="s">
        <v>6900</v>
      </c>
      <c r="C2144" s="25" t="s">
        <v>2269</v>
      </c>
      <c r="D2144" s="25" t="s">
        <v>2270</v>
      </c>
      <c r="E2144" s="25">
        <v>101</v>
      </c>
      <c r="F2144" s="26" t="s">
        <v>5142</v>
      </c>
    </row>
    <row r="2145" spans="1:6" ht="24" customHeight="1" thickBot="1" x14ac:dyDescent="0.25">
      <c r="A2145" s="25" t="s">
        <v>6555</v>
      </c>
      <c r="B2145" s="25" t="s">
        <v>6900</v>
      </c>
      <c r="C2145" s="25" t="s">
        <v>2269</v>
      </c>
      <c r="D2145" s="25" t="s">
        <v>2271</v>
      </c>
      <c r="E2145" s="25">
        <v>102</v>
      </c>
      <c r="F2145" s="26" t="s">
        <v>5142</v>
      </c>
    </row>
    <row r="2146" spans="1:6" ht="24" customHeight="1" thickBot="1" x14ac:dyDescent="0.25">
      <c r="A2146" s="25" t="s">
        <v>6556</v>
      </c>
      <c r="B2146" s="25" t="s">
        <v>6900</v>
      </c>
      <c r="C2146" s="25" t="s">
        <v>2272</v>
      </c>
      <c r="D2146" s="25" t="s">
        <v>2273</v>
      </c>
      <c r="E2146" s="25">
        <v>101</v>
      </c>
      <c r="F2146" s="26" t="s">
        <v>5142</v>
      </c>
    </row>
    <row r="2147" spans="1:6" ht="24" customHeight="1" thickBot="1" x14ac:dyDescent="0.25">
      <c r="A2147" s="25" t="s">
        <v>6556</v>
      </c>
      <c r="B2147" s="25" t="s">
        <v>6900</v>
      </c>
      <c r="C2147" s="25" t="s">
        <v>2272</v>
      </c>
      <c r="D2147" s="25" t="s">
        <v>2274</v>
      </c>
      <c r="E2147" s="25">
        <v>102</v>
      </c>
      <c r="F2147" s="26" t="s">
        <v>5142</v>
      </c>
    </row>
    <row r="2148" spans="1:6" ht="24" customHeight="1" thickBot="1" x14ac:dyDescent="0.25">
      <c r="A2148" s="25" t="s">
        <v>6557</v>
      </c>
      <c r="B2148" s="25" t="s">
        <v>6900</v>
      </c>
      <c r="C2148" s="25" t="s">
        <v>1495</v>
      </c>
      <c r="D2148" s="25" t="s">
        <v>1496</v>
      </c>
      <c r="E2148" s="25">
        <v>101</v>
      </c>
      <c r="F2148" s="26" t="s">
        <v>5142</v>
      </c>
    </row>
    <row r="2149" spans="1:6" ht="24" customHeight="1" thickBot="1" x14ac:dyDescent="0.25">
      <c r="A2149" s="25" t="s">
        <v>6557</v>
      </c>
      <c r="B2149" s="25" t="s">
        <v>6900</v>
      </c>
      <c r="C2149" s="25" t="s">
        <v>1495</v>
      </c>
      <c r="D2149" s="25" t="s">
        <v>1497</v>
      </c>
      <c r="E2149" s="25">
        <v>102</v>
      </c>
      <c r="F2149" s="26" t="s">
        <v>5142</v>
      </c>
    </row>
    <row r="2150" spans="1:6" ht="24" customHeight="1" thickBot="1" x14ac:dyDescent="0.25">
      <c r="A2150" s="25" t="s">
        <v>6557</v>
      </c>
      <c r="B2150" s="25" t="s">
        <v>6900</v>
      </c>
      <c r="C2150" s="25" t="s">
        <v>1495</v>
      </c>
      <c r="D2150" s="25" t="s">
        <v>1498</v>
      </c>
      <c r="E2150" s="25">
        <v>103</v>
      </c>
      <c r="F2150" s="26" t="s">
        <v>5142</v>
      </c>
    </row>
    <row r="2151" spans="1:6" ht="24" customHeight="1" thickBot="1" x14ac:dyDescent="0.25">
      <c r="A2151" s="25" t="s">
        <v>6557</v>
      </c>
      <c r="B2151" s="25" t="s">
        <v>6900</v>
      </c>
      <c r="C2151" s="25" t="s">
        <v>1495</v>
      </c>
      <c r="D2151" s="25" t="s">
        <v>1499</v>
      </c>
      <c r="E2151" s="25">
        <v>104</v>
      </c>
      <c r="F2151" s="26" t="s">
        <v>5142</v>
      </c>
    </row>
    <row r="2152" spans="1:6" ht="24" customHeight="1" thickBot="1" x14ac:dyDescent="0.25">
      <c r="A2152" s="25" t="s">
        <v>6558</v>
      </c>
      <c r="B2152" s="25" t="s">
        <v>6900</v>
      </c>
      <c r="C2152" s="25" t="s">
        <v>1500</v>
      </c>
      <c r="D2152" s="25" t="s">
        <v>1501</v>
      </c>
      <c r="E2152" s="25">
        <v>101</v>
      </c>
      <c r="F2152" s="26" t="s">
        <v>5142</v>
      </c>
    </row>
    <row r="2153" spans="1:6" ht="24" customHeight="1" thickBot="1" x14ac:dyDescent="0.25">
      <c r="A2153" s="25" t="s">
        <v>6558</v>
      </c>
      <c r="B2153" s="25" t="s">
        <v>6900</v>
      </c>
      <c r="C2153" s="25" t="s">
        <v>1500</v>
      </c>
      <c r="D2153" s="25" t="s">
        <v>1502</v>
      </c>
      <c r="E2153" s="25">
        <v>102</v>
      </c>
      <c r="F2153" s="26" t="s">
        <v>5142</v>
      </c>
    </row>
    <row r="2154" spans="1:6" ht="24" customHeight="1" thickBot="1" x14ac:dyDescent="0.25">
      <c r="A2154" s="25" t="s">
        <v>6558</v>
      </c>
      <c r="B2154" s="25" t="s">
        <v>6900</v>
      </c>
      <c r="C2154" s="25" t="s">
        <v>1500</v>
      </c>
      <c r="D2154" s="25" t="s">
        <v>1503</v>
      </c>
      <c r="E2154" s="25">
        <v>103</v>
      </c>
      <c r="F2154" s="26" t="s">
        <v>5142</v>
      </c>
    </row>
    <row r="2155" spans="1:6" ht="24" customHeight="1" thickBot="1" x14ac:dyDescent="0.25">
      <c r="A2155" s="25" t="s">
        <v>6558</v>
      </c>
      <c r="B2155" s="25" t="s">
        <v>6900</v>
      </c>
      <c r="C2155" s="25" t="s">
        <v>1500</v>
      </c>
      <c r="D2155" s="25" t="s">
        <v>1504</v>
      </c>
      <c r="E2155" s="25">
        <v>104</v>
      </c>
      <c r="F2155" s="26" t="s">
        <v>5142</v>
      </c>
    </row>
    <row r="2156" spans="1:6" ht="24" customHeight="1" thickBot="1" x14ac:dyDescent="0.25">
      <c r="A2156" s="25" t="s">
        <v>6559</v>
      </c>
      <c r="B2156" s="25" t="s">
        <v>6900</v>
      </c>
      <c r="C2156" s="25" t="s">
        <v>1505</v>
      </c>
      <c r="D2156" s="25" t="s">
        <v>3273</v>
      </c>
      <c r="E2156" s="25">
        <v>102</v>
      </c>
      <c r="F2156" s="26" t="s">
        <v>5142</v>
      </c>
    </row>
    <row r="2157" spans="1:6" ht="24" customHeight="1" thickBot="1" x14ac:dyDescent="0.25">
      <c r="A2157" s="25" t="s">
        <v>6559</v>
      </c>
      <c r="B2157" s="25" t="s">
        <v>6900</v>
      </c>
      <c r="C2157" s="25" t="s">
        <v>1505</v>
      </c>
      <c r="D2157" s="25" t="s">
        <v>3274</v>
      </c>
      <c r="E2157" s="25">
        <v>103</v>
      </c>
      <c r="F2157" s="26" t="s">
        <v>5142</v>
      </c>
    </row>
    <row r="2158" spans="1:6" ht="24" customHeight="1" thickBot="1" x14ac:dyDescent="0.25">
      <c r="A2158" s="25" t="s">
        <v>6559</v>
      </c>
      <c r="B2158" s="25" t="s">
        <v>6900</v>
      </c>
      <c r="C2158" s="25" t="s">
        <v>1505</v>
      </c>
      <c r="D2158" s="25" t="s">
        <v>3275</v>
      </c>
      <c r="E2158" s="25">
        <v>104</v>
      </c>
      <c r="F2158" s="26" t="s">
        <v>5142</v>
      </c>
    </row>
    <row r="2159" spans="1:6" ht="24" customHeight="1" thickBot="1" x14ac:dyDescent="0.25">
      <c r="A2159" s="25" t="s">
        <v>6559</v>
      </c>
      <c r="B2159" s="25" t="s">
        <v>6900</v>
      </c>
      <c r="C2159" s="25" t="s">
        <v>1505</v>
      </c>
      <c r="D2159" s="25" t="s">
        <v>1506</v>
      </c>
      <c r="E2159" s="25">
        <v>101</v>
      </c>
      <c r="F2159" s="26" t="s">
        <v>5142</v>
      </c>
    </row>
    <row r="2160" spans="1:6" ht="24" customHeight="1" thickBot="1" x14ac:dyDescent="0.25">
      <c r="A2160" s="25" t="s">
        <v>6560</v>
      </c>
      <c r="B2160" s="25" t="s">
        <v>6900</v>
      </c>
      <c r="C2160" s="25" t="s">
        <v>3276</v>
      </c>
      <c r="D2160" s="25" t="s">
        <v>3277</v>
      </c>
      <c r="E2160" s="25">
        <v>102</v>
      </c>
      <c r="F2160" s="26" t="s">
        <v>5142</v>
      </c>
    </row>
    <row r="2161" spans="1:6" ht="24" customHeight="1" thickBot="1" x14ac:dyDescent="0.25">
      <c r="A2161" s="25" t="s">
        <v>6560</v>
      </c>
      <c r="B2161" s="25" t="s">
        <v>6900</v>
      </c>
      <c r="C2161" s="25" t="s">
        <v>3276</v>
      </c>
      <c r="D2161" s="25" t="s">
        <v>3278</v>
      </c>
      <c r="E2161" s="25">
        <v>103</v>
      </c>
      <c r="F2161" s="26" t="s">
        <v>5142</v>
      </c>
    </row>
    <row r="2162" spans="1:6" ht="24" customHeight="1" thickBot="1" x14ac:dyDescent="0.25">
      <c r="A2162" s="25" t="s">
        <v>6561</v>
      </c>
      <c r="B2162" s="25" t="s">
        <v>6900</v>
      </c>
      <c r="C2162" s="25" t="s">
        <v>3279</v>
      </c>
      <c r="D2162" s="25" t="s">
        <v>3280</v>
      </c>
      <c r="E2162" s="25">
        <v>102</v>
      </c>
      <c r="F2162" s="26" t="s">
        <v>5142</v>
      </c>
    </row>
    <row r="2163" spans="1:6" ht="24" customHeight="1" thickBot="1" x14ac:dyDescent="0.25">
      <c r="A2163" s="25" t="s">
        <v>6561</v>
      </c>
      <c r="B2163" s="25" t="s">
        <v>6900</v>
      </c>
      <c r="C2163" s="25" t="s">
        <v>3279</v>
      </c>
      <c r="D2163" s="25" t="s">
        <v>3281</v>
      </c>
      <c r="E2163" s="25">
        <v>103</v>
      </c>
      <c r="F2163" s="26" t="s">
        <v>5142</v>
      </c>
    </row>
    <row r="2164" spans="1:6" ht="24" customHeight="1" thickBot="1" x14ac:dyDescent="0.25">
      <c r="A2164" s="25" t="s">
        <v>6562</v>
      </c>
      <c r="B2164" s="25" t="s">
        <v>6900</v>
      </c>
      <c r="C2164" s="25" t="s">
        <v>3282</v>
      </c>
      <c r="D2164" s="25" t="s">
        <v>3283</v>
      </c>
      <c r="E2164" s="25">
        <v>101</v>
      </c>
      <c r="F2164" s="26" t="s">
        <v>5142</v>
      </c>
    </row>
    <row r="2165" spans="1:6" ht="24" customHeight="1" thickBot="1" x14ac:dyDescent="0.25">
      <c r="A2165" s="25" t="s">
        <v>6562</v>
      </c>
      <c r="B2165" s="25" t="s">
        <v>6900</v>
      </c>
      <c r="C2165" s="25" t="s">
        <v>3282</v>
      </c>
      <c r="D2165" s="25" t="s">
        <v>3284</v>
      </c>
      <c r="E2165" s="25">
        <v>102</v>
      </c>
      <c r="F2165" s="26" t="s">
        <v>5142</v>
      </c>
    </row>
    <row r="2166" spans="1:6" ht="24" customHeight="1" thickBot="1" x14ac:dyDescent="0.25">
      <c r="A2166" s="25" t="s">
        <v>6563</v>
      </c>
      <c r="B2166" s="25" t="s">
        <v>6900</v>
      </c>
      <c r="C2166" s="25" t="s">
        <v>3285</v>
      </c>
      <c r="D2166" s="25" t="s">
        <v>3286</v>
      </c>
      <c r="E2166" s="25">
        <v>101</v>
      </c>
      <c r="F2166" s="26" t="s">
        <v>5142</v>
      </c>
    </row>
    <row r="2167" spans="1:6" ht="24" customHeight="1" thickBot="1" x14ac:dyDescent="0.25">
      <c r="A2167" s="25" t="s">
        <v>6563</v>
      </c>
      <c r="B2167" s="25" t="s">
        <v>6900</v>
      </c>
      <c r="C2167" s="25" t="s">
        <v>3285</v>
      </c>
      <c r="D2167" s="25" t="s">
        <v>3287</v>
      </c>
      <c r="E2167" s="25">
        <v>102</v>
      </c>
      <c r="F2167" s="26" t="s">
        <v>5142</v>
      </c>
    </row>
    <row r="2168" spans="1:6" ht="24" customHeight="1" thickBot="1" x14ac:dyDescent="0.25">
      <c r="A2168" s="25" t="s">
        <v>6564</v>
      </c>
      <c r="B2168" s="25" t="s">
        <v>6900</v>
      </c>
      <c r="C2168" s="25" t="s">
        <v>1809</v>
      </c>
      <c r="D2168" s="25" t="s">
        <v>3288</v>
      </c>
      <c r="E2168" s="25">
        <v>101</v>
      </c>
      <c r="F2168" s="26" t="s">
        <v>5142</v>
      </c>
    </row>
    <row r="2169" spans="1:6" ht="24" customHeight="1" thickBot="1" x14ac:dyDescent="0.25">
      <c r="A2169" s="25" t="s">
        <v>6564</v>
      </c>
      <c r="B2169" s="25" t="s">
        <v>6900</v>
      </c>
      <c r="C2169" s="25" t="s">
        <v>1809</v>
      </c>
      <c r="D2169" s="25" t="s">
        <v>1810</v>
      </c>
      <c r="E2169" s="25">
        <v>102</v>
      </c>
      <c r="F2169" s="26" t="s">
        <v>5142</v>
      </c>
    </row>
    <row r="2170" spans="1:6" ht="24" customHeight="1" thickBot="1" x14ac:dyDescent="0.25">
      <c r="A2170" s="25" t="s">
        <v>6564</v>
      </c>
      <c r="B2170" s="25" t="s">
        <v>6900</v>
      </c>
      <c r="C2170" s="25" t="s">
        <v>1809</v>
      </c>
      <c r="D2170" s="25" t="s">
        <v>1811</v>
      </c>
      <c r="E2170" s="25">
        <v>103</v>
      </c>
      <c r="F2170" s="26" t="s">
        <v>5142</v>
      </c>
    </row>
    <row r="2171" spans="1:6" ht="24" customHeight="1" thickBot="1" x14ac:dyDescent="0.25">
      <c r="A2171" s="25" t="s">
        <v>6564</v>
      </c>
      <c r="B2171" s="25" t="s">
        <v>6900</v>
      </c>
      <c r="C2171" s="25" t="s">
        <v>1809</v>
      </c>
      <c r="D2171" s="25" t="s">
        <v>1812</v>
      </c>
      <c r="E2171" s="25">
        <v>104</v>
      </c>
      <c r="F2171" s="26" t="s">
        <v>5142</v>
      </c>
    </row>
    <row r="2172" spans="1:6" ht="24" customHeight="1" thickBot="1" x14ac:dyDescent="0.25">
      <c r="A2172" s="25" t="s">
        <v>6565</v>
      </c>
      <c r="B2172" s="25" t="s">
        <v>6900</v>
      </c>
      <c r="C2172" s="25" t="s">
        <v>1813</v>
      </c>
      <c r="D2172" s="25" t="s">
        <v>1814</v>
      </c>
      <c r="E2172" s="25">
        <v>101</v>
      </c>
      <c r="F2172" s="26" t="s">
        <v>5142</v>
      </c>
    </row>
    <row r="2173" spans="1:6" ht="24" customHeight="1" thickBot="1" x14ac:dyDescent="0.25">
      <c r="A2173" s="25" t="s">
        <v>6565</v>
      </c>
      <c r="B2173" s="25" t="s">
        <v>6900</v>
      </c>
      <c r="C2173" s="25" t="s">
        <v>1813</v>
      </c>
      <c r="D2173" s="25" t="s">
        <v>1815</v>
      </c>
      <c r="E2173" s="25">
        <v>102</v>
      </c>
      <c r="F2173" s="26" t="s">
        <v>5142</v>
      </c>
    </row>
    <row r="2174" spans="1:6" ht="24" customHeight="1" thickBot="1" x14ac:dyDescent="0.25">
      <c r="A2174" s="25" t="s">
        <v>6565</v>
      </c>
      <c r="B2174" s="25" t="s">
        <v>6900</v>
      </c>
      <c r="C2174" s="25" t="s">
        <v>1813</v>
      </c>
      <c r="D2174" s="25" t="s">
        <v>1816</v>
      </c>
      <c r="E2174" s="25">
        <v>103</v>
      </c>
      <c r="F2174" s="26" t="s">
        <v>5142</v>
      </c>
    </row>
    <row r="2175" spans="1:6" ht="24" customHeight="1" thickBot="1" x14ac:dyDescent="0.25">
      <c r="A2175" s="25" t="s">
        <v>6565</v>
      </c>
      <c r="B2175" s="25" t="s">
        <v>6900</v>
      </c>
      <c r="C2175" s="25" t="s">
        <v>1813</v>
      </c>
      <c r="D2175" s="25" t="s">
        <v>1817</v>
      </c>
      <c r="E2175" s="25">
        <v>104</v>
      </c>
      <c r="F2175" s="26" t="s">
        <v>5142</v>
      </c>
    </row>
    <row r="2176" spans="1:6" ht="24" customHeight="1" thickBot="1" x14ac:dyDescent="0.25">
      <c r="A2176" s="25" t="s">
        <v>6566</v>
      </c>
      <c r="B2176" s="25" t="s">
        <v>6900</v>
      </c>
      <c r="C2176" s="25" t="s">
        <v>1818</v>
      </c>
      <c r="D2176" s="25" t="s">
        <v>1819</v>
      </c>
      <c r="E2176" s="25">
        <v>102</v>
      </c>
      <c r="F2176" s="26" t="s">
        <v>5142</v>
      </c>
    </row>
    <row r="2177" spans="1:6" ht="24" customHeight="1" thickBot="1" x14ac:dyDescent="0.25">
      <c r="A2177" s="25" t="s">
        <v>6566</v>
      </c>
      <c r="B2177" s="25" t="s">
        <v>6900</v>
      </c>
      <c r="C2177" s="25" t="s">
        <v>1818</v>
      </c>
      <c r="D2177" s="25" t="s">
        <v>1820</v>
      </c>
      <c r="E2177" s="25">
        <v>103</v>
      </c>
      <c r="F2177" s="26" t="s">
        <v>5142</v>
      </c>
    </row>
    <row r="2178" spans="1:6" ht="24" customHeight="1" thickBot="1" x14ac:dyDescent="0.25">
      <c r="A2178" s="25" t="s">
        <v>6567</v>
      </c>
      <c r="B2178" s="25" t="s">
        <v>6900</v>
      </c>
      <c r="C2178" s="25" t="s">
        <v>1821</v>
      </c>
      <c r="D2178" s="25" t="s">
        <v>1822</v>
      </c>
      <c r="E2178" s="25">
        <v>101</v>
      </c>
      <c r="F2178" s="26" t="s">
        <v>5142</v>
      </c>
    </row>
    <row r="2179" spans="1:6" ht="24" customHeight="1" thickBot="1" x14ac:dyDescent="0.25">
      <c r="A2179" s="25" t="s">
        <v>6567</v>
      </c>
      <c r="B2179" s="25" t="s">
        <v>6900</v>
      </c>
      <c r="C2179" s="25" t="s">
        <v>1821</v>
      </c>
      <c r="D2179" s="25" t="s">
        <v>1823</v>
      </c>
      <c r="E2179" s="25">
        <v>103</v>
      </c>
      <c r="F2179" s="26" t="s">
        <v>5142</v>
      </c>
    </row>
    <row r="2180" spans="1:6" ht="24" customHeight="1" thickBot="1" x14ac:dyDescent="0.25">
      <c r="A2180" s="25" t="s">
        <v>6567</v>
      </c>
      <c r="B2180" s="25" t="s">
        <v>6900</v>
      </c>
      <c r="C2180" s="25" t="s">
        <v>1821</v>
      </c>
      <c r="D2180" s="25" t="s">
        <v>1824</v>
      </c>
      <c r="E2180" s="25">
        <v>105</v>
      </c>
      <c r="F2180" s="26" t="s">
        <v>5142</v>
      </c>
    </row>
    <row r="2181" spans="1:6" ht="24" customHeight="1" thickBot="1" x14ac:dyDescent="0.25">
      <c r="A2181" s="25" t="s">
        <v>6567</v>
      </c>
      <c r="B2181" s="25" t="s">
        <v>6900</v>
      </c>
      <c r="C2181" s="25" t="s">
        <v>1821</v>
      </c>
      <c r="D2181" s="25" t="s">
        <v>1825</v>
      </c>
      <c r="E2181" s="25">
        <v>106</v>
      </c>
      <c r="F2181" s="26" t="s">
        <v>5142</v>
      </c>
    </row>
    <row r="2182" spans="1:6" ht="24" customHeight="1" thickBot="1" x14ac:dyDescent="0.25">
      <c r="A2182" s="25" t="s">
        <v>6567</v>
      </c>
      <c r="B2182" s="25" t="s">
        <v>6900</v>
      </c>
      <c r="C2182" s="25" t="s">
        <v>1821</v>
      </c>
      <c r="D2182" s="25" t="s">
        <v>1826</v>
      </c>
      <c r="E2182" s="25">
        <v>107</v>
      </c>
      <c r="F2182" s="26" t="s">
        <v>5142</v>
      </c>
    </row>
    <row r="2183" spans="1:6" ht="24" customHeight="1" thickBot="1" x14ac:dyDescent="0.25">
      <c r="A2183" s="25" t="s">
        <v>6567</v>
      </c>
      <c r="B2183" s="25" t="s">
        <v>6900</v>
      </c>
      <c r="C2183" s="25" t="s">
        <v>1821</v>
      </c>
      <c r="D2183" s="25" t="s">
        <v>1827</v>
      </c>
      <c r="E2183" s="25">
        <v>108</v>
      </c>
      <c r="F2183" s="26" t="s">
        <v>5142</v>
      </c>
    </row>
    <row r="2184" spans="1:6" ht="24" customHeight="1" thickBot="1" x14ac:dyDescent="0.25">
      <c r="A2184" s="25" t="s">
        <v>6568</v>
      </c>
      <c r="B2184" s="25" t="s">
        <v>6900</v>
      </c>
      <c r="C2184" s="25" t="s">
        <v>1828</v>
      </c>
      <c r="D2184" s="25" t="s">
        <v>1828</v>
      </c>
      <c r="E2184" s="25">
        <v>999</v>
      </c>
      <c r="F2184" s="26" t="s">
        <v>5142</v>
      </c>
    </row>
    <row r="2185" spans="1:6" ht="24" customHeight="1" thickBot="1" x14ac:dyDescent="0.25">
      <c r="A2185" s="25" t="s">
        <v>6569</v>
      </c>
      <c r="B2185" s="25" t="s">
        <v>6900</v>
      </c>
      <c r="C2185" s="25" t="s">
        <v>4859</v>
      </c>
      <c r="D2185" s="25" t="s">
        <v>4860</v>
      </c>
      <c r="E2185" s="25">
        <v>999</v>
      </c>
      <c r="F2185" s="26" t="s">
        <v>5142</v>
      </c>
    </row>
    <row r="2186" spans="1:6" ht="24" customHeight="1" thickBot="1" x14ac:dyDescent="0.25">
      <c r="A2186" s="25" t="s">
        <v>6570</v>
      </c>
      <c r="B2186" s="25" t="s">
        <v>6900</v>
      </c>
      <c r="C2186" s="25" t="s">
        <v>4861</v>
      </c>
      <c r="D2186" s="25" t="s">
        <v>4862</v>
      </c>
      <c r="E2186" s="25">
        <v>103</v>
      </c>
      <c r="F2186" s="26" t="s">
        <v>5142</v>
      </c>
    </row>
    <row r="2187" spans="1:6" ht="24" customHeight="1" thickBot="1" x14ac:dyDescent="0.25">
      <c r="A2187" s="25" t="s">
        <v>6570</v>
      </c>
      <c r="B2187" s="25" t="s">
        <v>6900</v>
      </c>
      <c r="C2187" s="25" t="s">
        <v>4861</v>
      </c>
      <c r="D2187" s="25" t="s">
        <v>4863</v>
      </c>
      <c r="E2187" s="25">
        <v>104</v>
      </c>
      <c r="F2187" s="26" t="s">
        <v>5142</v>
      </c>
    </row>
    <row r="2188" spans="1:6" ht="24" customHeight="1" thickBot="1" x14ac:dyDescent="0.25">
      <c r="A2188" s="25" t="s">
        <v>6570</v>
      </c>
      <c r="B2188" s="25" t="s">
        <v>6900</v>
      </c>
      <c r="C2188" s="25" t="s">
        <v>4861</v>
      </c>
      <c r="D2188" s="25" t="s">
        <v>4864</v>
      </c>
      <c r="E2188" s="25">
        <v>105</v>
      </c>
      <c r="F2188" s="26" t="s">
        <v>5142</v>
      </c>
    </row>
    <row r="2189" spans="1:6" ht="24" customHeight="1" thickBot="1" x14ac:dyDescent="0.25">
      <c r="A2189" s="25" t="s">
        <v>6571</v>
      </c>
      <c r="B2189" s="25" t="s">
        <v>6900</v>
      </c>
      <c r="C2189" s="25" t="s">
        <v>3111</v>
      </c>
      <c r="D2189" s="25" t="s">
        <v>3112</v>
      </c>
      <c r="E2189" s="25">
        <v>113</v>
      </c>
      <c r="F2189" s="26" t="s">
        <v>5142</v>
      </c>
    </row>
    <row r="2190" spans="1:6" ht="24" customHeight="1" thickBot="1" x14ac:dyDescent="0.25">
      <c r="A2190" s="25" t="s">
        <v>6571</v>
      </c>
      <c r="B2190" s="25" t="s">
        <v>6900</v>
      </c>
      <c r="C2190" s="25" t="s">
        <v>3111</v>
      </c>
      <c r="D2190" s="25" t="s">
        <v>3113</v>
      </c>
      <c r="E2190" s="25">
        <v>114</v>
      </c>
      <c r="F2190" s="26" t="s">
        <v>5142</v>
      </c>
    </row>
    <row r="2191" spans="1:6" ht="24" customHeight="1" thickBot="1" x14ac:dyDescent="0.25">
      <c r="A2191" s="25" t="s">
        <v>6571</v>
      </c>
      <c r="B2191" s="25" t="s">
        <v>6900</v>
      </c>
      <c r="C2191" s="25" t="s">
        <v>3111</v>
      </c>
      <c r="D2191" s="25" t="s">
        <v>3114</v>
      </c>
      <c r="E2191" s="25">
        <v>115</v>
      </c>
      <c r="F2191" s="26" t="s">
        <v>5142</v>
      </c>
    </row>
    <row r="2192" spans="1:6" ht="24" customHeight="1" thickBot="1" x14ac:dyDescent="0.25">
      <c r="A2192" s="25" t="s">
        <v>6571</v>
      </c>
      <c r="B2192" s="25" t="s">
        <v>6900</v>
      </c>
      <c r="C2192" s="25" t="s">
        <v>3111</v>
      </c>
      <c r="D2192" s="25" t="s">
        <v>3115</v>
      </c>
      <c r="E2192" s="25">
        <v>116</v>
      </c>
      <c r="F2192" s="26" t="s">
        <v>5142</v>
      </c>
    </row>
    <row r="2193" spans="1:6" ht="24" customHeight="1" thickBot="1" x14ac:dyDescent="0.25">
      <c r="A2193" s="25" t="s">
        <v>6571</v>
      </c>
      <c r="B2193" s="25" t="s">
        <v>6900</v>
      </c>
      <c r="C2193" s="25" t="s">
        <v>3111</v>
      </c>
      <c r="D2193" s="25" t="s">
        <v>4865</v>
      </c>
      <c r="E2193" s="25">
        <v>111</v>
      </c>
      <c r="F2193" s="26" t="s">
        <v>5142</v>
      </c>
    </row>
    <row r="2194" spans="1:6" ht="24" customHeight="1" thickBot="1" x14ac:dyDescent="0.25">
      <c r="A2194" s="25" t="s">
        <v>6571</v>
      </c>
      <c r="B2194" s="25" t="s">
        <v>6900</v>
      </c>
      <c r="C2194" s="25" t="s">
        <v>3111</v>
      </c>
      <c r="D2194" s="25" t="s">
        <v>4866</v>
      </c>
      <c r="E2194" s="25">
        <v>112</v>
      </c>
      <c r="F2194" s="26" t="s">
        <v>5142</v>
      </c>
    </row>
    <row r="2195" spans="1:6" ht="24" customHeight="1" thickBot="1" x14ac:dyDescent="0.25">
      <c r="A2195" s="25" t="s">
        <v>6572</v>
      </c>
      <c r="B2195" s="25" t="s">
        <v>6900</v>
      </c>
      <c r="C2195" s="25" t="s">
        <v>3116</v>
      </c>
      <c r="D2195" s="25" t="s">
        <v>3117</v>
      </c>
      <c r="E2195" s="25">
        <v>105</v>
      </c>
      <c r="F2195" s="26" t="s">
        <v>5142</v>
      </c>
    </row>
    <row r="2196" spans="1:6" ht="24" customHeight="1" thickBot="1" x14ac:dyDescent="0.25">
      <c r="A2196" s="25" t="s">
        <v>6572</v>
      </c>
      <c r="B2196" s="25" t="s">
        <v>6900</v>
      </c>
      <c r="C2196" s="25" t="s">
        <v>3116</v>
      </c>
      <c r="D2196" s="25" t="s">
        <v>3118</v>
      </c>
      <c r="E2196" s="25">
        <v>106</v>
      </c>
      <c r="F2196" s="26" t="s">
        <v>5142</v>
      </c>
    </row>
    <row r="2197" spans="1:6" ht="24" customHeight="1" thickBot="1" x14ac:dyDescent="0.25">
      <c r="A2197" s="25" t="s">
        <v>6572</v>
      </c>
      <c r="B2197" s="25" t="s">
        <v>6900</v>
      </c>
      <c r="C2197" s="25" t="s">
        <v>3116</v>
      </c>
      <c r="D2197" s="25" t="s">
        <v>3119</v>
      </c>
      <c r="E2197" s="25">
        <v>111</v>
      </c>
      <c r="F2197" s="26" t="s">
        <v>5142</v>
      </c>
    </row>
    <row r="2198" spans="1:6" ht="24" customHeight="1" thickBot="1" x14ac:dyDescent="0.25">
      <c r="A2198" s="25" t="s">
        <v>6572</v>
      </c>
      <c r="B2198" s="25" t="s">
        <v>6900</v>
      </c>
      <c r="C2198" s="25" t="s">
        <v>3116</v>
      </c>
      <c r="D2198" s="25" t="s">
        <v>3120</v>
      </c>
      <c r="E2198" s="25">
        <v>112</v>
      </c>
      <c r="F2198" s="26" t="s">
        <v>5142</v>
      </c>
    </row>
    <row r="2199" spans="1:6" ht="24" customHeight="1" thickBot="1" x14ac:dyDescent="0.25">
      <c r="A2199" s="25" t="s">
        <v>6572</v>
      </c>
      <c r="B2199" s="25" t="s">
        <v>6900</v>
      </c>
      <c r="C2199" s="25" t="s">
        <v>3116</v>
      </c>
      <c r="D2199" s="25" t="s">
        <v>3121</v>
      </c>
      <c r="E2199" s="25">
        <v>113</v>
      </c>
      <c r="F2199" s="26" t="s">
        <v>5142</v>
      </c>
    </row>
    <row r="2200" spans="1:6" ht="24" customHeight="1" thickBot="1" x14ac:dyDescent="0.25">
      <c r="A2200" s="25" t="s">
        <v>6572</v>
      </c>
      <c r="B2200" s="25" t="s">
        <v>6900</v>
      </c>
      <c r="C2200" s="25" t="s">
        <v>3116</v>
      </c>
      <c r="D2200" s="25" t="s">
        <v>3122</v>
      </c>
      <c r="E2200" s="25">
        <v>114</v>
      </c>
      <c r="F2200" s="26" t="s">
        <v>5142</v>
      </c>
    </row>
    <row r="2201" spans="1:6" ht="24" customHeight="1" thickBot="1" x14ac:dyDescent="0.25">
      <c r="A2201" s="25" t="s">
        <v>6572</v>
      </c>
      <c r="B2201" s="25" t="s">
        <v>6900</v>
      </c>
      <c r="C2201" s="25" t="s">
        <v>3116</v>
      </c>
      <c r="D2201" s="25" t="s">
        <v>4907</v>
      </c>
      <c r="E2201" s="25">
        <v>115</v>
      </c>
      <c r="F2201" s="26" t="s">
        <v>5142</v>
      </c>
    </row>
    <row r="2202" spans="1:6" ht="24" customHeight="1" thickBot="1" x14ac:dyDescent="0.25">
      <c r="A2202" s="25" t="s">
        <v>6572</v>
      </c>
      <c r="B2202" s="25" t="s">
        <v>6900</v>
      </c>
      <c r="C2202" s="25" t="s">
        <v>3116</v>
      </c>
      <c r="D2202" s="25" t="s">
        <v>4908</v>
      </c>
      <c r="E2202" s="25">
        <v>116</v>
      </c>
      <c r="F2202" s="26" t="s">
        <v>5142</v>
      </c>
    </row>
    <row r="2203" spans="1:6" ht="24" customHeight="1" thickBot="1" x14ac:dyDescent="0.25">
      <c r="A2203" s="25" t="s">
        <v>6573</v>
      </c>
      <c r="B2203" s="25" t="s">
        <v>6907</v>
      </c>
      <c r="C2203" s="25" t="s">
        <v>2326</v>
      </c>
      <c r="D2203" s="25" t="s">
        <v>2327</v>
      </c>
      <c r="E2203" s="25">
        <v>101</v>
      </c>
      <c r="F2203" s="26" t="s">
        <v>5142</v>
      </c>
    </row>
    <row r="2204" spans="1:6" ht="24" customHeight="1" thickBot="1" x14ac:dyDescent="0.25">
      <c r="A2204" s="25" t="s">
        <v>6573</v>
      </c>
      <c r="B2204" s="25" t="s">
        <v>6908</v>
      </c>
      <c r="C2204" s="25" t="s">
        <v>2326</v>
      </c>
      <c r="D2204" s="25" t="s">
        <v>2330</v>
      </c>
      <c r="E2204" s="25">
        <v>102</v>
      </c>
      <c r="F2204" s="26" t="s">
        <v>5142</v>
      </c>
    </row>
    <row r="2205" spans="1:6" ht="24" customHeight="1" thickBot="1" x14ac:dyDescent="0.25">
      <c r="A2205" s="25" t="s">
        <v>6573</v>
      </c>
      <c r="B2205" s="25" t="s">
        <v>6908</v>
      </c>
      <c r="C2205" s="25" t="s">
        <v>2326</v>
      </c>
      <c r="D2205" s="25" t="s">
        <v>2403</v>
      </c>
      <c r="E2205" s="25">
        <v>103</v>
      </c>
      <c r="F2205" s="26" t="s">
        <v>5142</v>
      </c>
    </row>
    <row r="2206" spans="1:6" ht="24" customHeight="1" thickBot="1" x14ac:dyDescent="0.25">
      <c r="A2206" s="25" t="s">
        <v>6573</v>
      </c>
      <c r="B2206" s="25" t="s">
        <v>6909</v>
      </c>
      <c r="C2206" s="25" t="s">
        <v>2326</v>
      </c>
      <c r="D2206" s="25" t="s">
        <v>2411</v>
      </c>
      <c r="E2206" s="25">
        <v>107</v>
      </c>
      <c r="F2206" s="26" t="s">
        <v>5142</v>
      </c>
    </row>
    <row r="2207" spans="1:6" ht="24" customHeight="1" thickBot="1" x14ac:dyDescent="0.25">
      <c r="A2207" s="25" t="s">
        <v>6573</v>
      </c>
      <c r="B2207" s="25" t="s">
        <v>6909</v>
      </c>
      <c r="C2207" s="25" t="s">
        <v>2326</v>
      </c>
      <c r="D2207" s="25" t="s">
        <v>2412</v>
      </c>
      <c r="E2207" s="25">
        <v>106</v>
      </c>
      <c r="F2207" s="26" t="s">
        <v>5142</v>
      </c>
    </row>
    <row r="2208" spans="1:6" ht="24" customHeight="1" thickBot="1" x14ac:dyDescent="0.25">
      <c r="A2208" s="25" t="s">
        <v>6573</v>
      </c>
      <c r="B2208" s="25" t="s">
        <v>6909</v>
      </c>
      <c r="C2208" s="25" t="s">
        <v>2326</v>
      </c>
      <c r="D2208" s="25" t="s">
        <v>2413</v>
      </c>
      <c r="E2208" s="25">
        <v>104</v>
      </c>
      <c r="F2208" s="26" t="s">
        <v>5142</v>
      </c>
    </row>
    <row r="2209" spans="1:6" ht="24" customHeight="1" thickBot="1" x14ac:dyDescent="0.25">
      <c r="A2209" s="25" t="s">
        <v>6573</v>
      </c>
      <c r="B2209" s="25" t="s">
        <v>6910</v>
      </c>
      <c r="C2209" s="25" t="s">
        <v>2326</v>
      </c>
      <c r="D2209" s="25" t="s">
        <v>2770</v>
      </c>
      <c r="E2209" s="25">
        <v>105</v>
      </c>
      <c r="F2209" s="26" t="s">
        <v>5142</v>
      </c>
    </row>
    <row r="2210" spans="1:6" ht="24" customHeight="1" thickBot="1" x14ac:dyDescent="0.25">
      <c r="A2210" s="25" t="s">
        <v>6574</v>
      </c>
      <c r="B2210" s="25" t="s">
        <v>6911</v>
      </c>
      <c r="C2210" s="25" t="s">
        <v>2323</v>
      </c>
      <c r="D2210" s="25" t="s">
        <v>2324</v>
      </c>
      <c r="E2210" s="25">
        <v>105</v>
      </c>
      <c r="F2210" s="26" t="s">
        <v>5142</v>
      </c>
    </row>
    <row r="2211" spans="1:6" ht="24" customHeight="1" thickBot="1" x14ac:dyDescent="0.25">
      <c r="A2211" s="25" t="s">
        <v>6574</v>
      </c>
      <c r="B2211" s="25" t="s">
        <v>6907</v>
      </c>
      <c r="C2211" s="25" t="s">
        <v>2323</v>
      </c>
      <c r="D2211" s="25" t="s">
        <v>2329</v>
      </c>
      <c r="E2211" s="25">
        <v>101</v>
      </c>
      <c r="F2211" s="26" t="s">
        <v>5142</v>
      </c>
    </row>
    <row r="2212" spans="1:6" ht="24" customHeight="1" thickBot="1" x14ac:dyDescent="0.25">
      <c r="A2212" s="25" t="s">
        <v>6574</v>
      </c>
      <c r="B2212" s="25" t="s">
        <v>6908</v>
      </c>
      <c r="C2212" s="25" t="s">
        <v>2323</v>
      </c>
      <c r="D2212" s="25" t="s">
        <v>2332</v>
      </c>
      <c r="E2212" s="25">
        <v>102</v>
      </c>
      <c r="F2212" s="26" t="s">
        <v>5142</v>
      </c>
    </row>
    <row r="2213" spans="1:6" ht="24" customHeight="1" thickBot="1" x14ac:dyDescent="0.25">
      <c r="A2213" s="25" t="s">
        <v>6574</v>
      </c>
      <c r="B2213" s="25" t="s">
        <v>6908</v>
      </c>
      <c r="C2213" s="25" t="s">
        <v>2323</v>
      </c>
      <c r="D2213" s="25" t="s">
        <v>2404</v>
      </c>
      <c r="E2213" s="25">
        <v>103</v>
      </c>
      <c r="F2213" s="26" t="s">
        <v>5142</v>
      </c>
    </row>
    <row r="2214" spans="1:6" ht="24" customHeight="1" thickBot="1" x14ac:dyDescent="0.25">
      <c r="A2214" s="25" t="s">
        <v>6574</v>
      </c>
      <c r="B2214" s="25" t="s">
        <v>6909</v>
      </c>
      <c r="C2214" s="25" t="s">
        <v>2323</v>
      </c>
      <c r="D2214" s="25" t="s">
        <v>2408</v>
      </c>
      <c r="E2214" s="25">
        <v>108</v>
      </c>
      <c r="F2214" s="26" t="s">
        <v>5142</v>
      </c>
    </row>
    <row r="2215" spans="1:6" ht="24" customHeight="1" thickBot="1" x14ac:dyDescent="0.25">
      <c r="A2215" s="25" t="s">
        <v>6574</v>
      </c>
      <c r="B2215" s="25" t="s">
        <v>6909</v>
      </c>
      <c r="C2215" s="25" t="s">
        <v>2323</v>
      </c>
      <c r="D2215" s="25" t="s">
        <v>2409</v>
      </c>
      <c r="E2215" s="25">
        <v>107</v>
      </c>
      <c r="F2215" s="26" t="s">
        <v>5142</v>
      </c>
    </row>
    <row r="2216" spans="1:6" ht="24" customHeight="1" thickBot="1" x14ac:dyDescent="0.25">
      <c r="A2216" s="25" t="s">
        <v>6574</v>
      </c>
      <c r="B2216" s="25" t="s">
        <v>6909</v>
      </c>
      <c r="C2216" s="25" t="s">
        <v>2323</v>
      </c>
      <c r="D2216" s="25" t="s">
        <v>2410</v>
      </c>
      <c r="E2216" s="25">
        <v>104</v>
      </c>
      <c r="F2216" s="26" t="s">
        <v>5142</v>
      </c>
    </row>
    <row r="2217" spans="1:6" ht="24" customHeight="1" thickBot="1" x14ac:dyDescent="0.25">
      <c r="A2217" s="25" t="s">
        <v>6574</v>
      </c>
      <c r="B2217" s="25" t="s">
        <v>6910</v>
      </c>
      <c r="C2217" s="25" t="s">
        <v>2323</v>
      </c>
      <c r="D2217" s="25" t="s">
        <v>2769</v>
      </c>
      <c r="E2217" s="25">
        <v>106</v>
      </c>
      <c r="F2217" s="26" t="s">
        <v>5142</v>
      </c>
    </row>
    <row r="2218" spans="1:6" ht="24" customHeight="1" thickBot="1" x14ac:dyDescent="0.25">
      <c r="A2218" s="25" t="s">
        <v>6575</v>
      </c>
      <c r="B2218" s="25" t="s">
        <v>6912</v>
      </c>
      <c r="C2218" s="25" t="s">
        <v>2581</v>
      </c>
      <c r="D2218" s="25" t="s">
        <v>2582</v>
      </c>
      <c r="E2218" s="25">
        <v>101</v>
      </c>
      <c r="F2218" s="26" t="s">
        <v>5142</v>
      </c>
    </row>
    <row r="2219" spans="1:6" ht="24" customHeight="1" thickBot="1" x14ac:dyDescent="0.25">
      <c r="A2219" s="25" t="s">
        <v>6575</v>
      </c>
      <c r="B2219" s="25" t="s">
        <v>6913</v>
      </c>
      <c r="C2219" s="25" t="s">
        <v>2581</v>
      </c>
      <c r="D2219" s="25" t="s">
        <v>2593</v>
      </c>
      <c r="E2219" s="25">
        <v>104</v>
      </c>
      <c r="F2219" s="26" t="s">
        <v>5142</v>
      </c>
    </row>
    <row r="2220" spans="1:6" ht="24" customHeight="1" thickBot="1" x14ac:dyDescent="0.25">
      <c r="A2220" s="25" t="s">
        <v>6575</v>
      </c>
      <c r="B2220" s="25" t="s">
        <v>6913</v>
      </c>
      <c r="C2220" s="25" t="s">
        <v>2581</v>
      </c>
      <c r="D2220" s="25" t="s">
        <v>2594</v>
      </c>
      <c r="E2220" s="25">
        <v>103</v>
      </c>
      <c r="F2220" s="26" t="s">
        <v>5142</v>
      </c>
    </row>
    <row r="2221" spans="1:6" ht="24" customHeight="1" thickBot="1" x14ac:dyDescent="0.25">
      <c r="A2221" s="25" t="s">
        <v>6575</v>
      </c>
      <c r="B2221" s="25" t="s">
        <v>6913</v>
      </c>
      <c r="C2221" s="25" t="s">
        <v>2581</v>
      </c>
      <c r="D2221" s="25" t="s">
        <v>2595</v>
      </c>
      <c r="E2221" s="25">
        <v>102</v>
      </c>
      <c r="F2221" s="26" t="s">
        <v>5142</v>
      </c>
    </row>
    <row r="2222" spans="1:6" ht="24" customHeight="1" thickBot="1" x14ac:dyDescent="0.25">
      <c r="A2222" s="25" t="s">
        <v>6575</v>
      </c>
      <c r="B2222" s="25" t="s">
        <v>6910</v>
      </c>
      <c r="C2222" s="25" t="s">
        <v>2581</v>
      </c>
      <c r="D2222" s="25" t="s">
        <v>2768</v>
      </c>
      <c r="E2222" s="25">
        <v>105</v>
      </c>
      <c r="F2222" s="26" t="s">
        <v>5142</v>
      </c>
    </row>
    <row r="2223" spans="1:6" ht="24" customHeight="1" thickBot="1" x14ac:dyDescent="0.25">
      <c r="A2223" s="25" t="s">
        <v>6576</v>
      </c>
      <c r="B2223" s="25" t="s">
        <v>6912</v>
      </c>
      <c r="C2223" s="25" t="s">
        <v>2583</v>
      </c>
      <c r="D2223" s="25" t="s">
        <v>2584</v>
      </c>
      <c r="E2223" s="25">
        <v>101</v>
      </c>
      <c r="F2223" s="26" t="s">
        <v>5142</v>
      </c>
    </row>
    <row r="2224" spans="1:6" ht="24" customHeight="1" thickBot="1" x14ac:dyDescent="0.25">
      <c r="A2224" s="25" t="s">
        <v>6576</v>
      </c>
      <c r="B2224" s="25" t="s">
        <v>6912</v>
      </c>
      <c r="C2224" s="25" t="s">
        <v>2583</v>
      </c>
      <c r="D2224" s="25" t="s">
        <v>2585</v>
      </c>
      <c r="E2224" s="25">
        <v>102</v>
      </c>
      <c r="F2224" s="26" t="s">
        <v>5142</v>
      </c>
    </row>
    <row r="2225" spans="1:6" ht="24" customHeight="1" thickBot="1" x14ac:dyDescent="0.25">
      <c r="A2225" s="25" t="s">
        <v>6576</v>
      </c>
      <c r="B2225" s="25" t="s">
        <v>6912</v>
      </c>
      <c r="C2225" s="25" t="s">
        <v>2583</v>
      </c>
      <c r="D2225" s="25" t="s">
        <v>2586</v>
      </c>
      <c r="E2225" s="25">
        <v>103</v>
      </c>
      <c r="F2225" s="26" t="s">
        <v>5142</v>
      </c>
    </row>
    <row r="2226" spans="1:6" ht="24" customHeight="1" thickBot="1" x14ac:dyDescent="0.25">
      <c r="A2226" s="25" t="s">
        <v>6576</v>
      </c>
      <c r="B2226" s="25" t="s">
        <v>6913</v>
      </c>
      <c r="C2226" s="25" t="s">
        <v>2583</v>
      </c>
      <c r="D2226" s="25" t="s">
        <v>2589</v>
      </c>
      <c r="E2226" s="25">
        <v>106</v>
      </c>
      <c r="F2226" s="26" t="s">
        <v>5142</v>
      </c>
    </row>
    <row r="2227" spans="1:6" ht="24" customHeight="1" thickBot="1" x14ac:dyDescent="0.25">
      <c r="A2227" s="25" t="s">
        <v>6576</v>
      </c>
      <c r="B2227" s="25" t="s">
        <v>6913</v>
      </c>
      <c r="C2227" s="25" t="s">
        <v>2583</v>
      </c>
      <c r="D2227" s="25" t="s">
        <v>2592</v>
      </c>
      <c r="E2227" s="25">
        <v>104</v>
      </c>
      <c r="F2227" s="26" t="s">
        <v>5142</v>
      </c>
    </row>
    <row r="2228" spans="1:6" ht="24" customHeight="1" thickBot="1" x14ac:dyDescent="0.25">
      <c r="A2228" s="25" t="s">
        <v>6576</v>
      </c>
      <c r="B2228" s="25" t="s">
        <v>6913</v>
      </c>
      <c r="C2228" s="25" t="s">
        <v>2583</v>
      </c>
      <c r="D2228" s="25" t="s">
        <v>2608</v>
      </c>
      <c r="E2228" s="25">
        <v>105</v>
      </c>
      <c r="F2228" s="26" t="s">
        <v>5142</v>
      </c>
    </row>
    <row r="2229" spans="1:6" ht="24" customHeight="1" thickBot="1" x14ac:dyDescent="0.25">
      <c r="A2229" s="25" t="s">
        <v>6576</v>
      </c>
      <c r="B2229" s="25" t="s">
        <v>6910</v>
      </c>
      <c r="C2229" s="25" t="s">
        <v>2583</v>
      </c>
      <c r="D2229" s="25" t="s">
        <v>2767</v>
      </c>
      <c r="E2229" s="25">
        <v>107</v>
      </c>
      <c r="F2229" s="26" t="s">
        <v>5142</v>
      </c>
    </row>
    <row r="2230" spans="1:6" ht="24" customHeight="1" thickBot="1" x14ac:dyDescent="0.25">
      <c r="A2230" s="25" t="s">
        <v>6577</v>
      </c>
      <c r="B2230" s="25" t="s">
        <v>6914</v>
      </c>
      <c r="C2230" s="25" t="s">
        <v>2443</v>
      </c>
      <c r="D2230" s="25" t="s">
        <v>2444</v>
      </c>
      <c r="E2230" s="25">
        <v>105</v>
      </c>
      <c r="F2230" s="26" t="s">
        <v>5142</v>
      </c>
    </row>
    <row r="2231" spans="1:6" ht="24" customHeight="1" thickBot="1" x14ac:dyDescent="0.25">
      <c r="A2231" s="25" t="s">
        <v>6577</v>
      </c>
      <c r="B2231" s="25" t="s">
        <v>6914</v>
      </c>
      <c r="C2231" s="25" t="s">
        <v>2443</v>
      </c>
      <c r="D2231" s="25" t="s">
        <v>2445</v>
      </c>
      <c r="E2231" s="25">
        <v>104</v>
      </c>
      <c r="F2231" s="26" t="s">
        <v>5142</v>
      </c>
    </row>
    <row r="2232" spans="1:6" ht="24" customHeight="1" thickBot="1" x14ac:dyDescent="0.25">
      <c r="A2232" s="25" t="s">
        <v>6577</v>
      </c>
      <c r="B2232" s="25" t="s">
        <v>6914</v>
      </c>
      <c r="C2232" s="25" t="s">
        <v>2443</v>
      </c>
      <c r="D2232" s="25" t="s">
        <v>2446</v>
      </c>
      <c r="E2232" s="25">
        <v>102</v>
      </c>
      <c r="F2232" s="26" t="s">
        <v>5142</v>
      </c>
    </row>
    <row r="2233" spans="1:6" ht="24" customHeight="1" thickBot="1" x14ac:dyDescent="0.25">
      <c r="A2233" s="25" t="s">
        <v>6577</v>
      </c>
      <c r="B2233" s="25" t="s">
        <v>6914</v>
      </c>
      <c r="C2233" s="25" t="s">
        <v>2443</v>
      </c>
      <c r="D2233" s="25" t="s">
        <v>2447</v>
      </c>
      <c r="E2233" s="25">
        <v>101</v>
      </c>
      <c r="F2233" s="26" t="s">
        <v>5142</v>
      </c>
    </row>
    <row r="2234" spans="1:6" ht="24" customHeight="1" thickBot="1" x14ac:dyDescent="0.25">
      <c r="A2234" s="25" t="s">
        <v>6577</v>
      </c>
      <c r="B2234" s="25" t="s">
        <v>6910</v>
      </c>
      <c r="C2234" s="25" t="s">
        <v>2443</v>
      </c>
      <c r="D2234" s="25" t="s">
        <v>2766</v>
      </c>
      <c r="E2234" s="25">
        <v>103</v>
      </c>
      <c r="F2234" s="26" t="s">
        <v>5142</v>
      </c>
    </row>
    <row r="2235" spans="1:6" ht="24" customHeight="1" thickBot="1" x14ac:dyDescent="0.25">
      <c r="A2235" s="25" t="s">
        <v>6578</v>
      </c>
      <c r="B2235" s="25" t="s">
        <v>6914</v>
      </c>
      <c r="C2235" s="25" t="s">
        <v>2430</v>
      </c>
      <c r="D2235" s="25" t="s">
        <v>2431</v>
      </c>
      <c r="E2235" s="25">
        <v>101</v>
      </c>
      <c r="F2235" s="26" t="s">
        <v>5142</v>
      </c>
    </row>
    <row r="2236" spans="1:6" ht="24" customHeight="1" thickBot="1" x14ac:dyDescent="0.25">
      <c r="A2236" s="25" t="s">
        <v>6578</v>
      </c>
      <c r="B2236" s="25" t="s">
        <v>6914</v>
      </c>
      <c r="C2236" s="25" t="s">
        <v>2430</v>
      </c>
      <c r="D2236" s="25" t="s">
        <v>2434</v>
      </c>
      <c r="E2236" s="25">
        <v>104</v>
      </c>
      <c r="F2236" s="26" t="s">
        <v>5142</v>
      </c>
    </row>
    <row r="2237" spans="1:6" ht="24" customHeight="1" thickBot="1" x14ac:dyDescent="0.25">
      <c r="A2237" s="25" t="s">
        <v>6578</v>
      </c>
      <c r="B2237" s="25" t="s">
        <v>6914</v>
      </c>
      <c r="C2237" s="25" t="s">
        <v>2430</v>
      </c>
      <c r="D2237" s="25" t="s">
        <v>2441</v>
      </c>
      <c r="E2237" s="25">
        <v>107</v>
      </c>
      <c r="F2237" s="26" t="s">
        <v>5142</v>
      </c>
    </row>
    <row r="2238" spans="1:6" ht="24" customHeight="1" thickBot="1" x14ac:dyDescent="0.25">
      <c r="A2238" s="25" t="s">
        <v>6578</v>
      </c>
      <c r="B2238" s="25" t="s">
        <v>6914</v>
      </c>
      <c r="C2238" s="25" t="s">
        <v>2430</v>
      </c>
      <c r="D2238" s="25" t="s">
        <v>2442</v>
      </c>
      <c r="E2238" s="25">
        <v>106</v>
      </c>
      <c r="F2238" s="26" t="s">
        <v>5142</v>
      </c>
    </row>
    <row r="2239" spans="1:6" ht="24" customHeight="1" thickBot="1" x14ac:dyDescent="0.25">
      <c r="A2239" s="25" t="s">
        <v>6578</v>
      </c>
      <c r="B2239" s="25" t="s">
        <v>6914</v>
      </c>
      <c r="C2239" s="25" t="s">
        <v>2430</v>
      </c>
      <c r="D2239" s="25" t="s">
        <v>2565</v>
      </c>
      <c r="E2239" s="25">
        <v>103</v>
      </c>
      <c r="F2239" s="26" t="s">
        <v>5142</v>
      </c>
    </row>
    <row r="2240" spans="1:6" ht="24" customHeight="1" thickBot="1" x14ac:dyDescent="0.25">
      <c r="A2240" s="25" t="s">
        <v>6578</v>
      </c>
      <c r="B2240" s="25" t="s">
        <v>6910</v>
      </c>
      <c r="C2240" s="25" t="s">
        <v>2430</v>
      </c>
      <c r="D2240" s="25" t="s">
        <v>2752</v>
      </c>
      <c r="E2240" s="25">
        <v>105</v>
      </c>
      <c r="F2240" s="26" t="s">
        <v>5142</v>
      </c>
    </row>
    <row r="2241" spans="1:6" ht="24" customHeight="1" thickBot="1" x14ac:dyDescent="0.25">
      <c r="A2241" s="25" t="s">
        <v>6579</v>
      </c>
      <c r="B2241" s="25" t="s">
        <v>6914</v>
      </c>
      <c r="C2241" s="25" t="s">
        <v>2437</v>
      </c>
      <c r="D2241" s="25" t="s">
        <v>2438</v>
      </c>
      <c r="E2241" s="25">
        <v>104</v>
      </c>
      <c r="F2241" s="26" t="s">
        <v>5142</v>
      </c>
    </row>
    <row r="2242" spans="1:6" ht="24" customHeight="1" thickBot="1" x14ac:dyDescent="0.25">
      <c r="A2242" s="25" t="s">
        <v>6579</v>
      </c>
      <c r="B2242" s="25" t="s">
        <v>6914</v>
      </c>
      <c r="C2242" s="25" t="s">
        <v>2437</v>
      </c>
      <c r="D2242" s="25" t="s">
        <v>2439</v>
      </c>
      <c r="E2242" s="25">
        <v>103</v>
      </c>
      <c r="F2242" s="26" t="s">
        <v>5142</v>
      </c>
    </row>
    <row r="2243" spans="1:6" ht="24" customHeight="1" thickBot="1" x14ac:dyDescent="0.25">
      <c r="A2243" s="25" t="s">
        <v>6579</v>
      </c>
      <c r="B2243" s="25" t="s">
        <v>6914</v>
      </c>
      <c r="C2243" s="25" t="s">
        <v>2437</v>
      </c>
      <c r="D2243" s="25" t="s">
        <v>2440</v>
      </c>
      <c r="E2243" s="25">
        <v>101</v>
      </c>
      <c r="F2243" s="26" t="s">
        <v>5142</v>
      </c>
    </row>
    <row r="2244" spans="1:6" ht="24" customHeight="1" thickBot="1" x14ac:dyDescent="0.25">
      <c r="A2244" s="25" t="s">
        <v>6579</v>
      </c>
      <c r="B2244" s="25" t="s">
        <v>6910</v>
      </c>
      <c r="C2244" s="25" t="s">
        <v>2437</v>
      </c>
      <c r="D2244" s="25" t="s">
        <v>2771</v>
      </c>
      <c r="E2244" s="25">
        <v>102</v>
      </c>
      <c r="F2244" s="26" t="s">
        <v>5142</v>
      </c>
    </row>
    <row r="2245" spans="1:6" ht="24" customHeight="1" thickBot="1" x14ac:dyDescent="0.25">
      <c r="A2245" s="25" t="s">
        <v>6580</v>
      </c>
      <c r="B2245" s="25" t="s">
        <v>6909</v>
      </c>
      <c r="C2245" s="25" t="s">
        <v>2405</v>
      </c>
      <c r="D2245" s="25" t="s">
        <v>2406</v>
      </c>
      <c r="E2245" s="25">
        <v>101</v>
      </c>
      <c r="F2245" s="26" t="s">
        <v>5142</v>
      </c>
    </row>
    <row r="2246" spans="1:6" ht="24" customHeight="1" thickBot="1" x14ac:dyDescent="0.25">
      <c r="A2246" s="25" t="s">
        <v>6580</v>
      </c>
      <c r="B2246" s="25" t="s">
        <v>6909</v>
      </c>
      <c r="C2246" s="25" t="s">
        <v>2405</v>
      </c>
      <c r="D2246" s="25" t="s">
        <v>2414</v>
      </c>
      <c r="E2246" s="25">
        <v>110</v>
      </c>
      <c r="F2246" s="26" t="s">
        <v>5142</v>
      </c>
    </row>
    <row r="2247" spans="1:6" ht="24" customHeight="1" thickBot="1" x14ac:dyDescent="0.25">
      <c r="A2247" s="25" t="s">
        <v>6580</v>
      </c>
      <c r="B2247" s="25" t="s">
        <v>6909</v>
      </c>
      <c r="C2247" s="25" t="s">
        <v>2405</v>
      </c>
      <c r="D2247" s="25" t="s">
        <v>2422</v>
      </c>
      <c r="E2247" s="25">
        <v>111</v>
      </c>
      <c r="F2247" s="26" t="s">
        <v>5142</v>
      </c>
    </row>
    <row r="2248" spans="1:6" ht="24" customHeight="1" thickBot="1" x14ac:dyDescent="0.25">
      <c r="A2248" s="25" t="s">
        <v>6580</v>
      </c>
      <c r="B2248" s="25" t="s">
        <v>6912</v>
      </c>
      <c r="C2248" s="25" t="s">
        <v>2405</v>
      </c>
      <c r="D2248" s="25" t="s">
        <v>2566</v>
      </c>
      <c r="E2248" s="25">
        <v>104</v>
      </c>
      <c r="F2248" s="26" t="s">
        <v>5142</v>
      </c>
    </row>
    <row r="2249" spans="1:6" ht="24" customHeight="1" thickBot="1" x14ac:dyDescent="0.25">
      <c r="A2249" s="25" t="s">
        <v>6580</v>
      </c>
      <c r="B2249" s="25" t="s">
        <v>6912</v>
      </c>
      <c r="C2249" s="25" t="s">
        <v>2405</v>
      </c>
      <c r="D2249" s="25" t="s">
        <v>2568</v>
      </c>
      <c r="E2249" s="25">
        <v>105</v>
      </c>
      <c r="F2249" s="26" t="s">
        <v>5142</v>
      </c>
    </row>
    <row r="2250" spans="1:6" ht="24" customHeight="1" thickBot="1" x14ac:dyDescent="0.25">
      <c r="A2250" s="25" t="s">
        <v>6580</v>
      </c>
      <c r="B2250" s="25" t="s">
        <v>6912</v>
      </c>
      <c r="C2250" s="25" t="s">
        <v>2405</v>
      </c>
      <c r="D2250" s="25" t="s">
        <v>2587</v>
      </c>
      <c r="E2250" s="25">
        <v>102</v>
      </c>
      <c r="F2250" s="26" t="s">
        <v>5142</v>
      </c>
    </row>
    <row r="2251" spans="1:6" ht="24" customHeight="1" thickBot="1" x14ac:dyDescent="0.25">
      <c r="A2251" s="25" t="s">
        <v>6580</v>
      </c>
      <c r="B2251" s="25" t="s">
        <v>6912</v>
      </c>
      <c r="C2251" s="25" t="s">
        <v>2405</v>
      </c>
      <c r="D2251" s="25" t="s">
        <v>2588</v>
      </c>
      <c r="E2251" s="25">
        <v>103</v>
      </c>
      <c r="F2251" s="26" t="s">
        <v>5142</v>
      </c>
    </row>
    <row r="2252" spans="1:6" ht="24" customHeight="1" thickBot="1" x14ac:dyDescent="0.25">
      <c r="A2252" s="25" t="s">
        <v>6580</v>
      </c>
      <c r="B2252" s="25" t="s">
        <v>6913</v>
      </c>
      <c r="C2252" s="25" t="s">
        <v>2405</v>
      </c>
      <c r="D2252" s="25" t="s">
        <v>2598</v>
      </c>
      <c r="E2252" s="25">
        <v>106</v>
      </c>
      <c r="F2252" s="26" t="s">
        <v>5142</v>
      </c>
    </row>
    <row r="2253" spans="1:6" ht="24" customHeight="1" thickBot="1" x14ac:dyDescent="0.25">
      <c r="A2253" s="25" t="s">
        <v>6580</v>
      </c>
      <c r="B2253" s="25" t="s">
        <v>6913</v>
      </c>
      <c r="C2253" s="25" t="s">
        <v>2405</v>
      </c>
      <c r="D2253" s="25" t="s">
        <v>2599</v>
      </c>
      <c r="E2253" s="25">
        <v>107</v>
      </c>
      <c r="F2253" s="26" t="s">
        <v>5142</v>
      </c>
    </row>
    <row r="2254" spans="1:6" ht="24" customHeight="1" thickBot="1" x14ac:dyDescent="0.25">
      <c r="A2254" s="25" t="s">
        <v>6580</v>
      </c>
      <c r="B2254" s="25" t="s">
        <v>6913</v>
      </c>
      <c r="C2254" s="25" t="s">
        <v>2405</v>
      </c>
      <c r="D2254" s="25" t="s">
        <v>2600</v>
      </c>
      <c r="E2254" s="25">
        <v>108</v>
      </c>
      <c r="F2254" s="26" t="s">
        <v>5142</v>
      </c>
    </row>
    <row r="2255" spans="1:6" ht="24" customHeight="1" thickBot="1" x14ac:dyDescent="0.25">
      <c r="A2255" s="25" t="s">
        <v>6580</v>
      </c>
      <c r="B2255" s="25" t="s">
        <v>6910</v>
      </c>
      <c r="C2255" s="25" t="s">
        <v>2405</v>
      </c>
      <c r="D2255" s="25" t="s">
        <v>2755</v>
      </c>
      <c r="E2255" s="25">
        <v>109</v>
      </c>
      <c r="F2255" s="26" t="s">
        <v>5142</v>
      </c>
    </row>
    <row r="2256" spans="1:6" ht="24" customHeight="1" thickBot="1" x14ac:dyDescent="0.25">
      <c r="A2256" s="25" t="s">
        <v>6581</v>
      </c>
      <c r="B2256" s="25" t="s">
        <v>6909</v>
      </c>
      <c r="C2256" s="25" t="s">
        <v>2418</v>
      </c>
      <c r="D2256" s="25" t="s">
        <v>2419</v>
      </c>
      <c r="E2256" s="25">
        <v>111</v>
      </c>
      <c r="F2256" s="26" t="s">
        <v>5142</v>
      </c>
    </row>
    <row r="2257" spans="1:6" ht="24" customHeight="1" thickBot="1" x14ac:dyDescent="0.25">
      <c r="A2257" s="25" t="s">
        <v>6581</v>
      </c>
      <c r="B2257" s="25" t="s">
        <v>6909</v>
      </c>
      <c r="C2257" s="25" t="s">
        <v>2418</v>
      </c>
      <c r="D2257" s="25" t="s">
        <v>2420</v>
      </c>
      <c r="E2257" s="25">
        <v>110</v>
      </c>
      <c r="F2257" s="26" t="s">
        <v>5142</v>
      </c>
    </row>
    <row r="2258" spans="1:6" ht="24" customHeight="1" thickBot="1" x14ac:dyDescent="0.25">
      <c r="A2258" s="25" t="s">
        <v>6581</v>
      </c>
      <c r="B2258" s="25" t="s">
        <v>6909</v>
      </c>
      <c r="C2258" s="25" t="s">
        <v>2418</v>
      </c>
      <c r="D2258" s="25" t="s">
        <v>2421</v>
      </c>
      <c r="E2258" s="25">
        <v>101</v>
      </c>
      <c r="F2258" s="26" t="s">
        <v>5142</v>
      </c>
    </row>
    <row r="2259" spans="1:6" ht="24" customHeight="1" thickBot="1" x14ac:dyDescent="0.25">
      <c r="A2259" s="25" t="s">
        <v>6581</v>
      </c>
      <c r="B2259" s="25" t="s">
        <v>6912</v>
      </c>
      <c r="C2259" s="25" t="s">
        <v>2418</v>
      </c>
      <c r="D2259" s="25" t="s">
        <v>2569</v>
      </c>
      <c r="E2259" s="25">
        <v>102</v>
      </c>
      <c r="F2259" s="26" t="s">
        <v>5142</v>
      </c>
    </row>
    <row r="2260" spans="1:6" ht="24" customHeight="1" thickBot="1" x14ac:dyDescent="0.25">
      <c r="A2260" s="25" t="s">
        <v>6581</v>
      </c>
      <c r="B2260" s="25" t="s">
        <v>6912</v>
      </c>
      <c r="C2260" s="25" t="s">
        <v>2418</v>
      </c>
      <c r="D2260" s="25" t="s">
        <v>2570</v>
      </c>
      <c r="E2260" s="25">
        <v>103</v>
      </c>
      <c r="F2260" s="26" t="s">
        <v>5142</v>
      </c>
    </row>
    <row r="2261" spans="1:6" ht="24" customHeight="1" thickBot="1" x14ac:dyDescent="0.25">
      <c r="A2261" s="25" t="s">
        <v>6581</v>
      </c>
      <c r="B2261" s="25" t="s">
        <v>6912</v>
      </c>
      <c r="C2261" s="25" t="s">
        <v>2418</v>
      </c>
      <c r="D2261" s="25" t="s">
        <v>2571</v>
      </c>
      <c r="E2261" s="25">
        <v>104</v>
      </c>
      <c r="F2261" s="26" t="s">
        <v>5142</v>
      </c>
    </row>
    <row r="2262" spans="1:6" ht="24" customHeight="1" thickBot="1" x14ac:dyDescent="0.25">
      <c r="A2262" s="25" t="s">
        <v>6581</v>
      </c>
      <c r="B2262" s="25" t="s">
        <v>6912</v>
      </c>
      <c r="C2262" s="25" t="s">
        <v>2418</v>
      </c>
      <c r="D2262" s="25" t="s">
        <v>2572</v>
      </c>
      <c r="E2262" s="25">
        <v>105</v>
      </c>
      <c r="F2262" s="26" t="s">
        <v>5142</v>
      </c>
    </row>
    <row r="2263" spans="1:6" ht="24" customHeight="1" thickBot="1" x14ac:dyDescent="0.25">
      <c r="A2263" s="25" t="s">
        <v>6581</v>
      </c>
      <c r="B2263" s="25" t="s">
        <v>6913</v>
      </c>
      <c r="C2263" s="25" t="s">
        <v>2418</v>
      </c>
      <c r="D2263" s="25" t="s">
        <v>2601</v>
      </c>
      <c r="E2263" s="25">
        <v>106</v>
      </c>
      <c r="F2263" s="26" t="s">
        <v>5142</v>
      </c>
    </row>
    <row r="2264" spans="1:6" ht="24" customHeight="1" thickBot="1" x14ac:dyDescent="0.25">
      <c r="A2264" s="25" t="s">
        <v>6581</v>
      </c>
      <c r="B2264" s="25" t="s">
        <v>6913</v>
      </c>
      <c r="C2264" s="25" t="s">
        <v>2418</v>
      </c>
      <c r="D2264" s="25" t="s">
        <v>2602</v>
      </c>
      <c r="E2264" s="25">
        <v>107</v>
      </c>
      <c r="F2264" s="26" t="s">
        <v>5142</v>
      </c>
    </row>
    <row r="2265" spans="1:6" ht="24" customHeight="1" thickBot="1" x14ac:dyDescent="0.25">
      <c r="A2265" s="25" t="s">
        <v>6581</v>
      </c>
      <c r="B2265" s="25" t="s">
        <v>6913</v>
      </c>
      <c r="C2265" s="25" t="s">
        <v>2418</v>
      </c>
      <c r="D2265" s="25" t="s">
        <v>2603</v>
      </c>
      <c r="E2265" s="25">
        <v>108</v>
      </c>
      <c r="F2265" s="26" t="s">
        <v>5142</v>
      </c>
    </row>
    <row r="2266" spans="1:6" ht="24" customHeight="1" thickBot="1" x14ac:dyDescent="0.25">
      <c r="A2266" s="25" t="s">
        <v>6581</v>
      </c>
      <c r="B2266" s="25" t="s">
        <v>6910</v>
      </c>
      <c r="C2266" s="25" t="s">
        <v>2418</v>
      </c>
      <c r="D2266" s="25" t="s">
        <v>2756</v>
      </c>
      <c r="E2266" s="25">
        <v>109</v>
      </c>
      <c r="F2266" s="26" t="s">
        <v>5142</v>
      </c>
    </row>
    <row r="2267" spans="1:6" ht="24" customHeight="1" thickBot="1" x14ac:dyDescent="0.25">
      <c r="A2267" s="25" t="s">
        <v>6582</v>
      </c>
      <c r="B2267" s="25" t="s">
        <v>6915</v>
      </c>
      <c r="C2267" s="25" t="s">
        <v>2423</v>
      </c>
      <c r="D2267" s="25" t="s">
        <v>2424</v>
      </c>
      <c r="E2267" s="25">
        <v>102</v>
      </c>
      <c r="F2267" s="26" t="s">
        <v>5142</v>
      </c>
    </row>
    <row r="2268" spans="1:6" ht="24" customHeight="1" thickBot="1" x14ac:dyDescent="0.25">
      <c r="A2268" s="25" t="s">
        <v>6582</v>
      </c>
      <c r="B2268" s="25" t="s">
        <v>6915</v>
      </c>
      <c r="C2268" s="25" t="s">
        <v>2423</v>
      </c>
      <c r="D2268" s="25" t="s">
        <v>2426</v>
      </c>
      <c r="E2268" s="25">
        <v>101</v>
      </c>
      <c r="F2268" s="26" t="s">
        <v>5142</v>
      </c>
    </row>
    <row r="2269" spans="1:6" ht="24" customHeight="1" thickBot="1" x14ac:dyDescent="0.25">
      <c r="A2269" s="25" t="s">
        <v>6582</v>
      </c>
      <c r="B2269" s="25" t="s">
        <v>6915</v>
      </c>
      <c r="C2269" s="25" t="s">
        <v>2423</v>
      </c>
      <c r="D2269" s="25" t="s">
        <v>2429</v>
      </c>
      <c r="E2269" s="25">
        <v>103</v>
      </c>
      <c r="F2269" s="26" t="s">
        <v>5142</v>
      </c>
    </row>
    <row r="2270" spans="1:6" ht="24" customHeight="1" thickBot="1" x14ac:dyDescent="0.25">
      <c r="A2270" s="25" t="s">
        <v>6583</v>
      </c>
      <c r="B2270" s="25" t="s">
        <v>6915</v>
      </c>
      <c r="C2270" s="25" t="s">
        <v>2427</v>
      </c>
      <c r="D2270" s="25" t="s">
        <v>2428</v>
      </c>
      <c r="E2270" s="25">
        <v>101</v>
      </c>
      <c r="F2270" s="26" t="s">
        <v>5142</v>
      </c>
    </row>
    <row r="2271" spans="1:6" ht="24" customHeight="1" thickBot="1" x14ac:dyDescent="0.25">
      <c r="A2271" s="25" t="s">
        <v>6583</v>
      </c>
      <c r="B2271" s="25" t="s">
        <v>6912</v>
      </c>
      <c r="C2271" s="25" t="s">
        <v>2427</v>
      </c>
      <c r="D2271" s="25" t="s">
        <v>2573</v>
      </c>
      <c r="E2271" s="25">
        <v>102</v>
      </c>
      <c r="F2271" s="26" t="s">
        <v>5142</v>
      </c>
    </row>
    <row r="2272" spans="1:6" ht="24" customHeight="1" thickBot="1" x14ac:dyDescent="0.25">
      <c r="A2272" s="25" t="s">
        <v>6583</v>
      </c>
      <c r="B2272" s="25" t="s">
        <v>6912</v>
      </c>
      <c r="C2272" s="25" t="s">
        <v>2427</v>
      </c>
      <c r="D2272" s="25" t="s">
        <v>2574</v>
      </c>
      <c r="E2272" s="25">
        <v>103</v>
      </c>
      <c r="F2272" s="26" t="s">
        <v>5142</v>
      </c>
    </row>
    <row r="2273" spans="1:6" ht="24" customHeight="1" thickBot="1" x14ac:dyDescent="0.25">
      <c r="A2273" s="25" t="s">
        <v>6583</v>
      </c>
      <c r="B2273" s="25" t="s">
        <v>6910</v>
      </c>
      <c r="C2273" s="25" t="s">
        <v>2427</v>
      </c>
      <c r="D2273" s="25" t="s">
        <v>2757</v>
      </c>
      <c r="E2273" s="25">
        <v>104</v>
      </c>
      <c r="F2273" s="26" t="s">
        <v>5142</v>
      </c>
    </row>
    <row r="2274" spans="1:6" ht="24" customHeight="1" thickBot="1" x14ac:dyDescent="0.25">
      <c r="A2274" s="25" t="s">
        <v>6584</v>
      </c>
      <c r="B2274" s="25" t="s">
        <v>6916</v>
      </c>
      <c r="C2274" s="25" t="s">
        <v>2744</v>
      </c>
      <c r="D2274" s="25" t="s">
        <v>2745</v>
      </c>
      <c r="E2274" s="25">
        <v>102</v>
      </c>
      <c r="F2274" s="26" t="s">
        <v>5142</v>
      </c>
    </row>
    <row r="2275" spans="1:6" ht="24" customHeight="1" thickBot="1" x14ac:dyDescent="0.25">
      <c r="A2275" s="25" t="s">
        <v>6584</v>
      </c>
      <c r="B2275" s="25" t="s">
        <v>6916</v>
      </c>
      <c r="C2275" s="25" t="s">
        <v>2744</v>
      </c>
      <c r="D2275" s="25" t="s">
        <v>2747</v>
      </c>
      <c r="E2275" s="25">
        <v>101</v>
      </c>
      <c r="F2275" s="26" t="s">
        <v>5142</v>
      </c>
    </row>
    <row r="2276" spans="1:6" ht="24" customHeight="1" thickBot="1" x14ac:dyDescent="0.25">
      <c r="A2276" s="25" t="s">
        <v>6584</v>
      </c>
      <c r="B2276" s="25" t="s">
        <v>6916</v>
      </c>
      <c r="C2276" s="25" t="s">
        <v>2744</v>
      </c>
      <c r="D2276" s="25" t="s">
        <v>2750</v>
      </c>
      <c r="E2276" s="25">
        <v>104</v>
      </c>
      <c r="F2276" s="26" t="s">
        <v>5142</v>
      </c>
    </row>
    <row r="2277" spans="1:6" ht="24" customHeight="1" thickBot="1" x14ac:dyDescent="0.25">
      <c r="A2277" s="25" t="s">
        <v>6584</v>
      </c>
      <c r="B2277" s="25" t="s">
        <v>6916</v>
      </c>
      <c r="C2277" s="25" t="s">
        <v>2744</v>
      </c>
      <c r="D2277" s="25" t="s">
        <v>2751</v>
      </c>
      <c r="E2277" s="25">
        <v>103</v>
      </c>
      <c r="F2277" s="26" t="s">
        <v>5142</v>
      </c>
    </row>
    <row r="2278" spans="1:6" ht="24" customHeight="1" thickBot="1" x14ac:dyDescent="0.25">
      <c r="A2278" s="25" t="s">
        <v>6584</v>
      </c>
      <c r="B2278" s="25" t="s">
        <v>6910</v>
      </c>
      <c r="C2278" s="25" t="s">
        <v>2744</v>
      </c>
      <c r="D2278" s="25" t="s">
        <v>2758</v>
      </c>
      <c r="E2278" s="25">
        <v>105</v>
      </c>
      <c r="F2278" s="26" t="s">
        <v>5142</v>
      </c>
    </row>
    <row r="2279" spans="1:6" ht="24" customHeight="1" thickBot="1" x14ac:dyDescent="0.25">
      <c r="A2279" s="25" t="s">
        <v>6585</v>
      </c>
      <c r="B2279" s="25" t="s">
        <v>6910</v>
      </c>
      <c r="C2279" s="25" t="s">
        <v>2759</v>
      </c>
      <c r="D2279" s="25" t="s">
        <v>2759</v>
      </c>
      <c r="E2279" s="25">
        <v>999</v>
      </c>
      <c r="F2279" s="26" t="s">
        <v>5142</v>
      </c>
    </row>
    <row r="2280" spans="1:6" ht="24" customHeight="1" thickBot="1" x14ac:dyDescent="0.25">
      <c r="A2280" s="25" t="s">
        <v>6586</v>
      </c>
      <c r="B2280" s="25" t="s">
        <v>6912</v>
      </c>
      <c r="C2280" s="25" t="s">
        <v>2575</v>
      </c>
      <c r="D2280" s="25" t="s">
        <v>2576</v>
      </c>
      <c r="E2280" s="25">
        <v>101</v>
      </c>
      <c r="F2280" s="26" t="s">
        <v>5142</v>
      </c>
    </row>
    <row r="2281" spans="1:6" ht="24" customHeight="1" thickBot="1" x14ac:dyDescent="0.25">
      <c r="A2281" s="25" t="s">
        <v>6586</v>
      </c>
      <c r="B2281" s="25" t="s">
        <v>6912</v>
      </c>
      <c r="C2281" s="25" t="s">
        <v>2575</v>
      </c>
      <c r="D2281" s="25" t="s">
        <v>2577</v>
      </c>
      <c r="E2281" s="25">
        <v>102</v>
      </c>
      <c r="F2281" s="26" t="s">
        <v>5142</v>
      </c>
    </row>
    <row r="2282" spans="1:6" ht="24" customHeight="1" thickBot="1" x14ac:dyDescent="0.25">
      <c r="A2282" s="25" t="s">
        <v>6586</v>
      </c>
      <c r="B2282" s="25" t="s">
        <v>6912</v>
      </c>
      <c r="C2282" s="25" t="s">
        <v>2575</v>
      </c>
      <c r="D2282" s="25" t="s">
        <v>2578</v>
      </c>
      <c r="E2282" s="25">
        <v>103</v>
      </c>
      <c r="F2282" s="26" t="s">
        <v>5142</v>
      </c>
    </row>
    <row r="2283" spans="1:6" ht="24" customHeight="1" thickBot="1" x14ac:dyDescent="0.25">
      <c r="A2283" s="25" t="s">
        <v>6587</v>
      </c>
      <c r="B2283" s="25" t="s">
        <v>6913</v>
      </c>
      <c r="C2283" s="25" t="s">
        <v>2596</v>
      </c>
      <c r="D2283" s="25" t="s">
        <v>2597</v>
      </c>
      <c r="E2283" s="25">
        <v>101</v>
      </c>
      <c r="F2283" s="26" t="s">
        <v>5142</v>
      </c>
    </row>
    <row r="2284" spans="1:6" ht="24" customHeight="1" thickBot="1" x14ac:dyDescent="0.25">
      <c r="A2284" s="25" t="s">
        <v>6587</v>
      </c>
      <c r="B2284" s="25" t="s">
        <v>6910</v>
      </c>
      <c r="C2284" s="25" t="s">
        <v>2596</v>
      </c>
      <c r="D2284" s="25" t="s">
        <v>2761</v>
      </c>
      <c r="E2284" s="25">
        <v>102</v>
      </c>
      <c r="F2284" s="26" t="s">
        <v>5142</v>
      </c>
    </row>
    <row r="2285" spans="1:6" ht="24" customHeight="1" thickBot="1" x14ac:dyDescent="0.25">
      <c r="A2285" s="25" t="s">
        <v>6588</v>
      </c>
      <c r="B2285" s="25" t="s">
        <v>6912</v>
      </c>
      <c r="C2285" s="25" t="s">
        <v>2579</v>
      </c>
      <c r="D2285" s="25" t="s">
        <v>2580</v>
      </c>
      <c r="E2285" s="25">
        <v>101</v>
      </c>
      <c r="F2285" s="26" t="s">
        <v>5142</v>
      </c>
    </row>
    <row r="2286" spans="1:6" ht="24" customHeight="1" thickBot="1" x14ac:dyDescent="0.25">
      <c r="A2286" s="25" t="s">
        <v>6588</v>
      </c>
      <c r="B2286" s="25" t="s">
        <v>6910</v>
      </c>
      <c r="C2286" s="25" t="s">
        <v>2579</v>
      </c>
      <c r="D2286" s="25" t="s">
        <v>2760</v>
      </c>
      <c r="E2286" s="25">
        <v>102</v>
      </c>
      <c r="F2286" s="26" t="s">
        <v>5142</v>
      </c>
    </row>
    <row r="2287" spans="1:6" ht="24" customHeight="1" thickBot="1" x14ac:dyDescent="0.25">
      <c r="A2287" s="25" t="s">
        <v>6589</v>
      </c>
      <c r="B2287" s="25" t="s">
        <v>6917</v>
      </c>
      <c r="C2287" s="25" t="s">
        <v>2737</v>
      </c>
      <c r="D2287" s="25" t="s">
        <v>2788</v>
      </c>
      <c r="E2287" s="25">
        <v>102</v>
      </c>
      <c r="F2287" s="26" t="s">
        <v>5142</v>
      </c>
    </row>
    <row r="2288" spans="1:6" ht="24" customHeight="1" thickBot="1" x14ac:dyDescent="0.25">
      <c r="A2288" s="25" t="s">
        <v>6589</v>
      </c>
      <c r="B2288" s="25" t="s">
        <v>6917</v>
      </c>
      <c r="C2288" s="25" t="s">
        <v>2737</v>
      </c>
      <c r="D2288" s="25" t="s">
        <v>2738</v>
      </c>
      <c r="E2288" s="25">
        <v>101</v>
      </c>
      <c r="F2288" s="26" t="s">
        <v>5142</v>
      </c>
    </row>
    <row r="2289" spans="1:6" ht="24" customHeight="1" thickBot="1" x14ac:dyDescent="0.25">
      <c r="A2289" s="25" t="s">
        <v>6590</v>
      </c>
      <c r="B2289" s="25" t="s">
        <v>6917</v>
      </c>
      <c r="C2289" s="25" t="s">
        <v>2612</v>
      </c>
      <c r="D2289" s="25" t="s">
        <v>2613</v>
      </c>
      <c r="E2289" s="25">
        <v>104</v>
      </c>
      <c r="F2289" s="26" t="s">
        <v>5142</v>
      </c>
    </row>
    <row r="2290" spans="1:6" ht="24" customHeight="1" thickBot="1" x14ac:dyDescent="0.25">
      <c r="A2290" s="25" t="s">
        <v>6590</v>
      </c>
      <c r="B2290" s="25" t="s">
        <v>6917</v>
      </c>
      <c r="C2290" s="25" t="s">
        <v>2612</v>
      </c>
      <c r="D2290" s="25" t="s">
        <v>2614</v>
      </c>
      <c r="E2290" s="25">
        <v>103</v>
      </c>
      <c r="F2290" s="26" t="s">
        <v>5142</v>
      </c>
    </row>
    <row r="2291" spans="1:6" ht="24" customHeight="1" thickBot="1" x14ac:dyDescent="0.25">
      <c r="A2291" s="25" t="s">
        <v>6590</v>
      </c>
      <c r="B2291" s="25" t="s">
        <v>6917</v>
      </c>
      <c r="C2291" s="25" t="s">
        <v>2612</v>
      </c>
      <c r="D2291" s="25" t="s">
        <v>2615</v>
      </c>
      <c r="E2291" s="25">
        <v>102</v>
      </c>
      <c r="F2291" s="26" t="s">
        <v>5142</v>
      </c>
    </row>
    <row r="2292" spans="1:6" ht="24" customHeight="1" thickBot="1" x14ac:dyDescent="0.25">
      <c r="A2292" s="25" t="s">
        <v>6590</v>
      </c>
      <c r="B2292" s="25" t="s">
        <v>6917</v>
      </c>
      <c r="C2292" s="25" t="s">
        <v>2612</v>
      </c>
      <c r="D2292" s="25" t="s">
        <v>2616</v>
      </c>
      <c r="E2292" s="25">
        <v>101</v>
      </c>
      <c r="F2292" s="26" t="s">
        <v>5142</v>
      </c>
    </row>
    <row r="2293" spans="1:6" ht="24" customHeight="1" thickBot="1" x14ac:dyDescent="0.25">
      <c r="A2293" s="25" t="s">
        <v>6591</v>
      </c>
      <c r="B2293" s="25" t="s">
        <v>6917</v>
      </c>
      <c r="C2293" s="25" t="s">
        <v>2609</v>
      </c>
      <c r="D2293" s="25" t="s">
        <v>2610</v>
      </c>
      <c r="E2293" s="25">
        <v>101</v>
      </c>
      <c r="F2293" s="26" t="s">
        <v>5142</v>
      </c>
    </row>
    <row r="2294" spans="1:6" ht="24" customHeight="1" thickBot="1" x14ac:dyDescent="0.25">
      <c r="A2294" s="25" t="s">
        <v>6591</v>
      </c>
      <c r="B2294" s="25" t="s">
        <v>6917</v>
      </c>
      <c r="C2294" s="25" t="s">
        <v>2609</v>
      </c>
      <c r="D2294" s="25" t="s">
        <v>2739</v>
      </c>
      <c r="E2294" s="25">
        <v>102</v>
      </c>
      <c r="F2294" s="26" t="s">
        <v>5142</v>
      </c>
    </row>
    <row r="2295" spans="1:6" ht="24" customHeight="1" thickBot="1" x14ac:dyDescent="0.25">
      <c r="A2295" s="25" t="s">
        <v>6592</v>
      </c>
      <c r="B2295" s="25" t="s">
        <v>6917</v>
      </c>
      <c r="C2295" s="25" t="s">
        <v>2741</v>
      </c>
      <c r="D2295" s="25" t="s">
        <v>2742</v>
      </c>
      <c r="E2295" s="25">
        <v>102</v>
      </c>
      <c r="F2295" s="26" t="s">
        <v>5142</v>
      </c>
    </row>
    <row r="2296" spans="1:6" ht="24" customHeight="1" thickBot="1" x14ac:dyDescent="0.25">
      <c r="A2296" s="25" t="s">
        <v>6592</v>
      </c>
      <c r="B2296" s="25" t="s">
        <v>6917</v>
      </c>
      <c r="C2296" s="25" t="s">
        <v>2741</v>
      </c>
      <c r="D2296" s="25" t="s">
        <v>2743</v>
      </c>
      <c r="E2296" s="25">
        <v>101</v>
      </c>
      <c r="F2296" s="26" t="s">
        <v>5142</v>
      </c>
    </row>
    <row r="2297" spans="1:6" ht="24" customHeight="1" thickBot="1" x14ac:dyDescent="0.25">
      <c r="A2297" s="25" t="s">
        <v>6593</v>
      </c>
      <c r="B2297" s="25" t="s">
        <v>6917</v>
      </c>
      <c r="C2297" s="25" t="s">
        <v>2740</v>
      </c>
      <c r="D2297" s="25" t="s">
        <v>2740</v>
      </c>
      <c r="E2297" s="25">
        <v>999</v>
      </c>
      <c r="F2297" s="26" t="s">
        <v>5142</v>
      </c>
    </row>
    <row r="2298" spans="1:6" ht="24" customHeight="1" thickBot="1" x14ac:dyDescent="0.25">
      <c r="A2298" s="25" t="s">
        <v>6594</v>
      </c>
      <c r="B2298" s="25" t="s">
        <v>6918</v>
      </c>
      <c r="C2298" s="25" t="s">
        <v>1146</v>
      </c>
      <c r="D2298" s="25" t="s">
        <v>1146</v>
      </c>
      <c r="E2298" s="25">
        <v>999</v>
      </c>
      <c r="F2298" s="26" t="s">
        <v>5142</v>
      </c>
    </row>
    <row r="2299" spans="1:6" ht="24" customHeight="1" thickBot="1" x14ac:dyDescent="0.25">
      <c r="A2299" s="25" t="s">
        <v>6595</v>
      </c>
      <c r="B2299" s="25" t="s">
        <v>6918</v>
      </c>
      <c r="C2299" s="25" t="s">
        <v>1377</v>
      </c>
      <c r="D2299" s="25" t="s">
        <v>1377</v>
      </c>
      <c r="E2299" s="25">
        <v>999</v>
      </c>
      <c r="F2299" s="26" t="s">
        <v>5142</v>
      </c>
    </row>
    <row r="2300" spans="1:6" ht="24" customHeight="1" thickBot="1" x14ac:dyDescent="0.25">
      <c r="A2300" s="25" t="s">
        <v>6596</v>
      </c>
      <c r="B2300" s="25" t="s">
        <v>6918</v>
      </c>
      <c r="C2300" s="25" t="s">
        <v>1150</v>
      </c>
      <c r="D2300" s="25" t="s">
        <v>1151</v>
      </c>
      <c r="E2300" s="25">
        <v>101</v>
      </c>
      <c r="F2300" s="26" t="s">
        <v>5142</v>
      </c>
    </row>
    <row r="2301" spans="1:6" ht="24" customHeight="1" thickBot="1" x14ac:dyDescent="0.25">
      <c r="A2301" s="25" t="s">
        <v>6596</v>
      </c>
      <c r="B2301" s="25" t="s">
        <v>6918</v>
      </c>
      <c r="C2301" s="25" t="s">
        <v>1150</v>
      </c>
      <c r="D2301" s="25" t="s">
        <v>1152</v>
      </c>
      <c r="E2301" s="25">
        <v>102</v>
      </c>
      <c r="F2301" s="26" t="s">
        <v>5142</v>
      </c>
    </row>
    <row r="2302" spans="1:6" ht="24" customHeight="1" thickBot="1" x14ac:dyDescent="0.25">
      <c r="A2302" s="25" t="s">
        <v>6596</v>
      </c>
      <c r="B2302" s="25" t="s">
        <v>6918</v>
      </c>
      <c r="C2302" s="25" t="s">
        <v>1150</v>
      </c>
      <c r="D2302" s="25" t="s">
        <v>1153</v>
      </c>
      <c r="E2302" s="25">
        <v>103</v>
      </c>
      <c r="F2302" s="26" t="s">
        <v>5142</v>
      </c>
    </row>
    <row r="2303" spans="1:6" ht="24" customHeight="1" thickBot="1" x14ac:dyDescent="0.25">
      <c r="A2303" s="25" t="s">
        <v>6596</v>
      </c>
      <c r="B2303" s="25" t="s">
        <v>6918</v>
      </c>
      <c r="C2303" s="25" t="s">
        <v>1150</v>
      </c>
      <c r="D2303" s="25" t="s">
        <v>1154</v>
      </c>
      <c r="E2303" s="25">
        <v>104</v>
      </c>
      <c r="F2303" s="26" t="s">
        <v>5142</v>
      </c>
    </row>
    <row r="2304" spans="1:6" ht="24" customHeight="1" thickBot="1" x14ac:dyDescent="0.25">
      <c r="A2304" s="25" t="s">
        <v>6596</v>
      </c>
      <c r="B2304" s="25" t="s">
        <v>6918</v>
      </c>
      <c r="C2304" s="25" t="s">
        <v>1150</v>
      </c>
      <c r="D2304" s="25" t="s">
        <v>1155</v>
      </c>
      <c r="E2304" s="25">
        <v>105</v>
      </c>
      <c r="F2304" s="26" t="s">
        <v>5142</v>
      </c>
    </row>
    <row r="2305" spans="1:6" ht="24" customHeight="1" thickBot="1" x14ac:dyDescent="0.25">
      <c r="A2305" s="25" t="s">
        <v>6596</v>
      </c>
      <c r="B2305" s="25" t="s">
        <v>6918</v>
      </c>
      <c r="C2305" s="25" t="s">
        <v>1150</v>
      </c>
      <c r="D2305" s="25" t="s">
        <v>1156</v>
      </c>
      <c r="E2305" s="25">
        <v>106</v>
      </c>
      <c r="F2305" s="26" t="s">
        <v>5142</v>
      </c>
    </row>
    <row r="2306" spans="1:6" ht="24" customHeight="1" thickBot="1" x14ac:dyDescent="0.25">
      <c r="A2306" s="25" t="s">
        <v>6596</v>
      </c>
      <c r="B2306" s="25" t="s">
        <v>6918</v>
      </c>
      <c r="C2306" s="25" t="s">
        <v>1150</v>
      </c>
      <c r="D2306" s="25" t="s">
        <v>1157</v>
      </c>
      <c r="E2306" s="25">
        <v>107</v>
      </c>
      <c r="F2306" s="26" t="s">
        <v>5142</v>
      </c>
    </row>
    <row r="2307" spans="1:6" ht="24" customHeight="1" thickBot="1" x14ac:dyDescent="0.25">
      <c r="A2307" s="25" t="s">
        <v>6596</v>
      </c>
      <c r="B2307" s="25" t="s">
        <v>6918</v>
      </c>
      <c r="C2307" s="25" t="s">
        <v>1150</v>
      </c>
      <c r="D2307" s="25" t="s">
        <v>1158</v>
      </c>
      <c r="E2307" s="25">
        <v>108</v>
      </c>
      <c r="F2307" s="26" t="s">
        <v>5142</v>
      </c>
    </row>
    <row r="2308" spans="1:6" ht="24" customHeight="1" thickBot="1" x14ac:dyDescent="0.25">
      <c r="A2308" s="25" t="s">
        <v>6597</v>
      </c>
      <c r="B2308" s="25" t="s">
        <v>6918</v>
      </c>
      <c r="C2308" s="25" t="s">
        <v>1159</v>
      </c>
      <c r="D2308" s="25" t="s">
        <v>1159</v>
      </c>
      <c r="E2308" s="25">
        <v>999</v>
      </c>
      <c r="F2308" s="26" t="s">
        <v>5142</v>
      </c>
    </row>
    <row r="2309" spans="1:6" ht="24" customHeight="1" thickBot="1" x14ac:dyDescent="0.25">
      <c r="A2309" s="25" t="s">
        <v>6598</v>
      </c>
      <c r="B2309" s="25" t="s">
        <v>6918</v>
      </c>
      <c r="C2309" s="25" t="s">
        <v>1160</v>
      </c>
      <c r="D2309" s="25" t="s">
        <v>1160</v>
      </c>
      <c r="E2309" s="25">
        <v>999</v>
      </c>
      <c r="F2309" s="26" t="s">
        <v>5142</v>
      </c>
    </row>
    <row r="2310" spans="1:6" ht="24" customHeight="1" thickBot="1" x14ac:dyDescent="0.25">
      <c r="A2310" s="25" t="s">
        <v>6599</v>
      </c>
      <c r="B2310" s="25" t="s">
        <v>6918</v>
      </c>
      <c r="C2310" s="25" t="s">
        <v>1161</v>
      </c>
      <c r="D2310" s="25" t="s">
        <v>1161</v>
      </c>
      <c r="E2310" s="25">
        <v>999</v>
      </c>
      <c r="F2310" s="26" t="s">
        <v>5142</v>
      </c>
    </row>
    <row r="2311" spans="1:6" ht="24" customHeight="1" thickBot="1" x14ac:dyDescent="0.25">
      <c r="A2311" s="25" t="s">
        <v>6600</v>
      </c>
      <c r="B2311" s="25" t="s">
        <v>6918</v>
      </c>
      <c r="C2311" s="25" t="s">
        <v>1162</v>
      </c>
      <c r="D2311" s="25" t="s">
        <v>1162</v>
      </c>
      <c r="E2311" s="25">
        <v>999</v>
      </c>
      <c r="F2311" s="26" t="s">
        <v>5142</v>
      </c>
    </row>
    <row r="2312" spans="1:6" ht="24" customHeight="1" thickBot="1" x14ac:dyDescent="0.25">
      <c r="A2312" s="25" t="s">
        <v>6601</v>
      </c>
      <c r="B2312" s="25" t="s">
        <v>6918</v>
      </c>
      <c r="C2312" s="25" t="s">
        <v>1163</v>
      </c>
      <c r="D2312" s="25" t="s">
        <v>1163</v>
      </c>
      <c r="E2312" s="25">
        <v>999</v>
      </c>
      <c r="F2312" s="26" t="s">
        <v>5142</v>
      </c>
    </row>
    <row r="2313" spans="1:6" ht="24" customHeight="1" thickBot="1" x14ac:dyDescent="0.25">
      <c r="A2313" s="25" t="s">
        <v>6602</v>
      </c>
      <c r="B2313" s="25" t="s">
        <v>6918</v>
      </c>
      <c r="C2313" s="25" t="s">
        <v>1164</v>
      </c>
      <c r="D2313" s="25" t="s">
        <v>1165</v>
      </c>
      <c r="E2313" s="25">
        <v>101</v>
      </c>
      <c r="F2313" s="26" t="s">
        <v>5142</v>
      </c>
    </row>
    <row r="2314" spans="1:6" ht="24" customHeight="1" thickBot="1" x14ac:dyDescent="0.25">
      <c r="A2314" s="25" t="s">
        <v>6602</v>
      </c>
      <c r="B2314" s="25" t="s">
        <v>6918</v>
      </c>
      <c r="C2314" s="25" t="s">
        <v>1164</v>
      </c>
      <c r="D2314" s="25" t="s">
        <v>1166</v>
      </c>
      <c r="E2314" s="25">
        <v>102</v>
      </c>
      <c r="F2314" s="26" t="s">
        <v>5142</v>
      </c>
    </row>
    <row r="2315" spans="1:6" ht="24" customHeight="1" thickBot="1" x14ac:dyDescent="0.25">
      <c r="A2315" s="25" t="s">
        <v>6603</v>
      </c>
      <c r="B2315" s="25" t="s">
        <v>6918</v>
      </c>
      <c r="C2315" s="25" t="s">
        <v>1167</v>
      </c>
      <c r="D2315" s="25" t="s">
        <v>1168</v>
      </c>
      <c r="E2315" s="25">
        <v>101</v>
      </c>
      <c r="F2315" s="26" t="s">
        <v>5142</v>
      </c>
    </row>
    <row r="2316" spans="1:6" ht="24" customHeight="1" thickBot="1" x14ac:dyDescent="0.25">
      <c r="A2316" s="25" t="s">
        <v>6603</v>
      </c>
      <c r="B2316" s="25" t="s">
        <v>6918</v>
      </c>
      <c r="C2316" s="25" t="s">
        <v>1167</v>
      </c>
      <c r="D2316" s="25" t="s">
        <v>1368</v>
      </c>
      <c r="E2316" s="25">
        <v>102</v>
      </c>
      <c r="F2316" s="26" t="s">
        <v>5142</v>
      </c>
    </row>
    <row r="2317" spans="1:6" ht="24" customHeight="1" thickBot="1" x14ac:dyDescent="0.25">
      <c r="A2317" s="25" t="s">
        <v>6603</v>
      </c>
      <c r="B2317" s="25" t="s">
        <v>6918</v>
      </c>
      <c r="C2317" s="25" t="s">
        <v>1167</v>
      </c>
      <c r="D2317" s="25" t="s">
        <v>1369</v>
      </c>
      <c r="E2317" s="25">
        <v>103</v>
      </c>
      <c r="F2317" s="26" t="s">
        <v>5142</v>
      </c>
    </row>
    <row r="2318" spans="1:6" ht="24" customHeight="1" thickBot="1" x14ac:dyDescent="0.25">
      <c r="A2318" s="25" t="s">
        <v>6604</v>
      </c>
      <c r="B2318" s="25" t="s">
        <v>6918</v>
      </c>
      <c r="C2318" s="25" t="s">
        <v>1148</v>
      </c>
      <c r="D2318" s="25" t="s">
        <v>1149</v>
      </c>
      <c r="E2318" s="25">
        <v>108</v>
      </c>
      <c r="F2318" s="26" t="s">
        <v>5142</v>
      </c>
    </row>
    <row r="2319" spans="1:6" ht="24" customHeight="1" thickBot="1" x14ac:dyDescent="0.25">
      <c r="A2319" s="25" t="s">
        <v>6604</v>
      </c>
      <c r="B2319" s="25" t="s">
        <v>6918</v>
      </c>
      <c r="C2319" s="25" t="s">
        <v>1148</v>
      </c>
      <c r="D2319" s="25" t="s">
        <v>1370</v>
      </c>
      <c r="E2319" s="25">
        <v>101</v>
      </c>
      <c r="F2319" s="26" t="s">
        <v>5142</v>
      </c>
    </row>
    <row r="2320" spans="1:6" ht="24" customHeight="1" thickBot="1" x14ac:dyDescent="0.25">
      <c r="A2320" s="25" t="s">
        <v>6604</v>
      </c>
      <c r="B2320" s="25" t="s">
        <v>6918</v>
      </c>
      <c r="C2320" s="25" t="s">
        <v>1148</v>
      </c>
      <c r="D2320" s="25" t="s">
        <v>1371</v>
      </c>
      <c r="E2320" s="25">
        <v>102</v>
      </c>
      <c r="F2320" s="26" t="s">
        <v>5142</v>
      </c>
    </row>
    <row r="2321" spans="1:6" ht="24" customHeight="1" thickBot="1" x14ac:dyDescent="0.25">
      <c r="A2321" s="25" t="s">
        <v>6604</v>
      </c>
      <c r="B2321" s="25" t="s">
        <v>6918</v>
      </c>
      <c r="C2321" s="25" t="s">
        <v>1148</v>
      </c>
      <c r="D2321" s="25" t="s">
        <v>1372</v>
      </c>
      <c r="E2321" s="25">
        <v>103</v>
      </c>
      <c r="F2321" s="26" t="s">
        <v>5142</v>
      </c>
    </row>
    <row r="2322" spans="1:6" ht="24" customHeight="1" thickBot="1" x14ac:dyDescent="0.25">
      <c r="A2322" s="25" t="s">
        <v>6604</v>
      </c>
      <c r="B2322" s="25" t="s">
        <v>6918</v>
      </c>
      <c r="C2322" s="25" t="s">
        <v>1148</v>
      </c>
      <c r="D2322" s="25" t="s">
        <v>1373</v>
      </c>
      <c r="E2322" s="25">
        <v>104</v>
      </c>
      <c r="F2322" s="26" t="s">
        <v>5142</v>
      </c>
    </row>
    <row r="2323" spans="1:6" ht="24" customHeight="1" thickBot="1" x14ac:dyDescent="0.25">
      <c r="A2323" s="25" t="s">
        <v>6604</v>
      </c>
      <c r="B2323" s="25" t="s">
        <v>6918</v>
      </c>
      <c r="C2323" s="25" t="s">
        <v>1148</v>
      </c>
      <c r="D2323" s="25" t="s">
        <v>1374</v>
      </c>
      <c r="E2323" s="25">
        <v>105</v>
      </c>
      <c r="F2323" s="26" t="s">
        <v>5142</v>
      </c>
    </row>
    <row r="2324" spans="1:6" ht="24" customHeight="1" thickBot="1" x14ac:dyDescent="0.25">
      <c r="A2324" s="25" t="s">
        <v>6604</v>
      </c>
      <c r="B2324" s="25" t="s">
        <v>6918</v>
      </c>
      <c r="C2324" s="25" t="s">
        <v>1148</v>
      </c>
      <c r="D2324" s="25" t="s">
        <v>1375</v>
      </c>
      <c r="E2324" s="25">
        <v>106</v>
      </c>
      <c r="F2324" s="26" t="s">
        <v>5142</v>
      </c>
    </row>
    <row r="2325" spans="1:6" ht="24" customHeight="1" thickBot="1" x14ac:dyDescent="0.25">
      <c r="A2325" s="25" t="s">
        <v>6604</v>
      </c>
      <c r="B2325" s="25" t="s">
        <v>6918</v>
      </c>
      <c r="C2325" s="25" t="s">
        <v>1148</v>
      </c>
      <c r="D2325" s="25" t="s">
        <v>1376</v>
      </c>
      <c r="E2325" s="25">
        <v>107</v>
      </c>
      <c r="F2325" s="26" t="s">
        <v>5142</v>
      </c>
    </row>
    <row r="2326" spans="1:6" ht="24" customHeight="1" thickBot="1" x14ac:dyDescent="0.25">
      <c r="A2326" s="25" t="s">
        <v>6605</v>
      </c>
      <c r="B2326" s="25" t="s">
        <v>6919</v>
      </c>
      <c r="C2326" s="25" t="s">
        <v>1133</v>
      </c>
      <c r="D2326" s="25" t="s">
        <v>1134</v>
      </c>
      <c r="E2326" s="25">
        <v>101</v>
      </c>
      <c r="F2326" s="26" t="s">
        <v>5142</v>
      </c>
    </row>
    <row r="2327" spans="1:6" ht="24" customHeight="1" thickBot="1" x14ac:dyDescent="0.25">
      <c r="A2327" s="25" t="s">
        <v>6605</v>
      </c>
      <c r="B2327" s="25" t="s">
        <v>6919</v>
      </c>
      <c r="C2327" s="25" t="s">
        <v>1133</v>
      </c>
      <c r="D2327" s="25" t="s">
        <v>1136</v>
      </c>
      <c r="E2327" s="25">
        <v>102</v>
      </c>
      <c r="F2327" s="26" t="s">
        <v>5142</v>
      </c>
    </row>
    <row r="2328" spans="1:6" ht="24" customHeight="1" thickBot="1" x14ac:dyDescent="0.25">
      <c r="A2328" s="25" t="s">
        <v>6606</v>
      </c>
      <c r="B2328" s="25" t="s">
        <v>6920</v>
      </c>
      <c r="C2328" s="25" t="s">
        <v>1127</v>
      </c>
      <c r="D2328" s="25" t="s">
        <v>1128</v>
      </c>
      <c r="E2328" s="25">
        <v>101</v>
      </c>
      <c r="F2328" s="26" t="s">
        <v>5142</v>
      </c>
    </row>
    <row r="2329" spans="1:6" ht="24" customHeight="1" thickBot="1" x14ac:dyDescent="0.25">
      <c r="A2329" s="25" t="s">
        <v>6606</v>
      </c>
      <c r="B2329" s="25" t="s">
        <v>6920</v>
      </c>
      <c r="C2329" s="25" t="s">
        <v>1127</v>
      </c>
      <c r="D2329" s="25" t="s">
        <v>1130</v>
      </c>
      <c r="E2329" s="25">
        <v>104</v>
      </c>
      <c r="F2329" s="26" t="s">
        <v>5142</v>
      </c>
    </row>
    <row r="2330" spans="1:6" ht="24" customHeight="1" thickBot="1" x14ac:dyDescent="0.25">
      <c r="A2330" s="25" t="s">
        <v>6606</v>
      </c>
      <c r="B2330" s="25" t="s">
        <v>6920</v>
      </c>
      <c r="C2330" s="25" t="s">
        <v>1127</v>
      </c>
      <c r="D2330" s="25" t="s">
        <v>1131</v>
      </c>
      <c r="E2330" s="25">
        <v>103</v>
      </c>
      <c r="F2330" s="26" t="s">
        <v>5142</v>
      </c>
    </row>
    <row r="2331" spans="1:6" ht="24" customHeight="1" thickBot="1" x14ac:dyDescent="0.25">
      <c r="A2331" s="25" t="s">
        <v>6606</v>
      </c>
      <c r="B2331" s="25" t="s">
        <v>6920</v>
      </c>
      <c r="C2331" s="25" t="s">
        <v>1127</v>
      </c>
      <c r="D2331" s="25" t="s">
        <v>1132</v>
      </c>
      <c r="E2331" s="25">
        <v>102</v>
      </c>
      <c r="F2331" s="26" t="s">
        <v>5142</v>
      </c>
    </row>
    <row r="2332" spans="1:6" ht="24" customHeight="1" thickBot="1" x14ac:dyDescent="0.25">
      <c r="A2332" s="25" t="s">
        <v>6607</v>
      </c>
      <c r="B2332" s="25" t="s">
        <v>6919</v>
      </c>
      <c r="C2332" s="25" t="s">
        <v>1137</v>
      </c>
      <c r="D2332" s="25" t="s">
        <v>1137</v>
      </c>
      <c r="E2332" s="25">
        <v>999</v>
      </c>
      <c r="F2332" s="26" t="s">
        <v>5142</v>
      </c>
    </row>
    <row r="2333" spans="1:6" ht="24" customHeight="1" thickBot="1" x14ac:dyDescent="0.25">
      <c r="A2333" s="25" t="s">
        <v>6608</v>
      </c>
      <c r="B2333" s="25" t="s">
        <v>6919</v>
      </c>
      <c r="C2333" s="25" t="s">
        <v>1138</v>
      </c>
      <c r="D2333" s="25" t="s">
        <v>1138</v>
      </c>
      <c r="E2333" s="25">
        <v>999</v>
      </c>
      <c r="F2333" s="26" t="s">
        <v>5142</v>
      </c>
    </row>
    <row r="2334" spans="1:6" ht="24" customHeight="1" thickBot="1" x14ac:dyDescent="0.25">
      <c r="A2334" s="25" t="s">
        <v>6609</v>
      </c>
      <c r="B2334" s="25" t="s">
        <v>6919</v>
      </c>
      <c r="C2334" s="25" t="s">
        <v>1145</v>
      </c>
      <c r="D2334" s="25" t="s">
        <v>1145</v>
      </c>
      <c r="E2334" s="25">
        <v>999</v>
      </c>
      <c r="F2334" s="26" t="s">
        <v>5142</v>
      </c>
    </row>
    <row r="2335" spans="1:6" ht="24" customHeight="1" thickBot="1" x14ac:dyDescent="0.25">
      <c r="A2335" s="25" t="s">
        <v>6610</v>
      </c>
      <c r="B2335" s="25" t="s">
        <v>6919</v>
      </c>
      <c r="C2335" s="25" t="s">
        <v>1139</v>
      </c>
      <c r="D2335" s="25" t="s">
        <v>1140</v>
      </c>
      <c r="E2335" s="25">
        <v>105</v>
      </c>
      <c r="F2335" s="26" t="s">
        <v>5142</v>
      </c>
    </row>
    <row r="2336" spans="1:6" ht="24" customHeight="1" thickBot="1" x14ac:dyDescent="0.25">
      <c r="A2336" s="25" t="s">
        <v>6610</v>
      </c>
      <c r="B2336" s="25" t="s">
        <v>6919</v>
      </c>
      <c r="C2336" s="25" t="s">
        <v>1139</v>
      </c>
      <c r="D2336" s="25" t="s">
        <v>1141</v>
      </c>
      <c r="E2336" s="25">
        <v>101</v>
      </c>
      <c r="F2336" s="26" t="s">
        <v>5142</v>
      </c>
    </row>
    <row r="2337" spans="1:6" ht="24" customHeight="1" thickBot="1" x14ac:dyDescent="0.25">
      <c r="A2337" s="25" t="s">
        <v>6610</v>
      </c>
      <c r="B2337" s="25" t="s">
        <v>6919</v>
      </c>
      <c r="C2337" s="25" t="s">
        <v>1139</v>
      </c>
      <c r="D2337" s="25" t="s">
        <v>1142</v>
      </c>
      <c r="E2337" s="25">
        <v>102</v>
      </c>
      <c r="F2337" s="26" t="s">
        <v>5142</v>
      </c>
    </row>
    <row r="2338" spans="1:6" ht="24" customHeight="1" thickBot="1" x14ac:dyDescent="0.25">
      <c r="A2338" s="25" t="s">
        <v>6610</v>
      </c>
      <c r="B2338" s="25" t="s">
        <v>6919</v>
      </c>
      <c r="C2338" s="25" t="s">
        <v>1139</v>
      </c>
      <c r="D2338" s="25" t="s">
        <v>1143</v>
      </c>
      <c r="E2338" s="25">
        <v>103</v>
      </c>
      <c r="F2338" s="26" t="s">
        <v>5142</v>
      </c>
    </row>
    <row r="2339" spans="1:6" ht="24" customHeight="1" thickBot="1" x14ac:dyDescent="0.25">
      <c r="A2339" s="25" t="s">
        <v>6610</v>
      </c>
      <c r="B2339" s="25" t="s">
        <v>6919</v>
      </c>
      <c r="C2339" s="25" t="s">
        <v>1139</v>
      </c>
      <c r="D2339" s="25" t="s">
        <v>1144</v>
      </c>
      <c r="E2339" s="25">
        <v>104</v>
      </c>
      <c r="F2339" s="26" t="s">
        <v>5142</v>
      </c>
    </row>
    <row r="2340" spans="1:6" ht="24" customHeight="1" thickBot="1" x14ac:dyDescent="0.25">
      <c r="A2340" s="25" t="s">
        <v>6611</v>
      </c>
      <c r="B2340" s="25" t="s">
        <v>6900</v>
      </c>
      <c r="C2340" s="25" t="s">
        <v>3708</v>
      </c>
      <c r="D2340" s="25" t="s">
        <v>3709</v>
      </c>
      <c r="E2340" s="25">
        <v>101</v>
      </c>
      <c r="F2340" s="26" t="s">
        <v>5142</v>
      </c>
    </row>
    <row r="2341" spans="1:6" ht="24" customHeight="1" thickBot="1" x14ac:dyDescent="0.25">
      <c r="A2341" s="25" t="s">
        <v>6611</v>
      </c>
      <c r="B2341" s="25" t="s">
        <v>6900</v>
      </c>
      <c r="C2341" s="25" t="s">
        <v>3708</v>
      </c>
      <c r="D2341" s="25" t="s">
        <v>3710</v>
      </c>
      <c r="E2341" s="25">
        <v>102</v>
      </c>
      <c r="F2341" s="26" t="s">
        <v>5142</v>
      </c>
    </row>
    <row r="2342" spans="1:6" ht="24" customHeight="1" thickBot="1" x14ac:dyDescent="0.25">
      <c r="A2342" s="25" t="s">
        <v>6611</v>
      </c>
      <c r="B2342" s="25" t="s">
        <v>6900</v>
      </c>
      <c r="C2342" s="25" t="s">
        <v>3708</v>
      </c>
      <c r="D2342" s="25" t="s">
        <v>3711</v>
      </c>
      <c r="E2342" s="25">
        <v>103</v>
      </c>
      <c r="F2342" s="26" t="s">
        <v>5142</v>
      </c>
    </row>
    <row r="2343" spans="1:6" ht="24" customHeight="1" thickBot="1" x14ac:dyDescent="0.25">
      <c r="A2343" s="25" t="s">
        <v>6611</v>
      </c>
      <c r="B2343" s="25" t="s">
        <v>6900</v>
      </c>
      <c r="C2343" s="25" t="s">
        <v>3708</v>
      </c>
      <c r="D2343" s="25" t="s">
        <v>3712</v>
      </c>
      <c r="E2343" s="25">
        <v>104</v>
      </c>
      <c r="F2343" s="26" t="s">
        <v>5142</v>
      </c>
    </row>
    <row r="2344" spans="1:6" ht="24" customHeight="1" thickBot="1" x14ac:dyDescent="0.25">
      <c r="A2344" s="25" t="s">
        <v>6612</v>
      </c>
      <c r="B2344" s="25" t="s">
        <v>6895</v>
      </c>
      <c r="C2344" s="25" t="s">
        <v>451</v>
      </c>
      <c r="D2344" s="25" t="s">
        <v>451</v>
      </c>
      <c r="E2344" s="25">
        <v>999</v>
      </c>
      <c r="F2344" s="26" t="s">
        <v>5142</v>
      </c>
    </row>
    <row r="2345" spans="1:6" ht="24" customHeight="1" thickBot="1" x14ac:dyDescent="0.25">
      <c r="A2345" s="25" t="s">
        <v>6613</v>
      </c>
      <c r="B2345" s="25" t="s">
        <v>6921</v>
      </c>
      <c r="C2345" s="25" t="s">
        <v>1121</v>
      </c>
      <c r="D2345" s="25" t="s">
        <v>1122</v>
      </c>
      <c r="E2345" s="25">
        <v>110</v>
      </c>
      <c r="F2345" s="26" t="s">
        <v>5142</v>
      </c>
    </row>
    <row r="2346" spans="1:6" ht="24" customHeight="1" thickBot="1" x14ac:dyDescent="0.25">
      <c r="A2346" s="25" t="s">
        <v>6613</v>
      </c>
      <c r="B2346" s="25" t="s">
        <v>6922</v>
      </c>
      <c r="C2346" s="25" t="s">
        <v>1121</v>
      </c>
      <c r="D2346" s="25" t="s">
        <v>1124</v>
      </c>
      <c r="E2346" s="25">
        <v>112</v>
      </c>
      <c r="F2346" s="26" t="s">
        <v>5142</v>
      </c>
    </row>
    <row r="2347" spans="1:6" ht="24" customHeight="1" thickBot="1" x14ac:dyDescent="0.25">
      <c r="A2347" s="25" t="s">
        <v>6613</v>
      </c>
      <c r="B2347" s="25" t="s">
        <v>6922</v>
      </c>
      <c r="C2347" s="25" t="s">
        <v>1121</v>
      </c>
      <c r="D2347" s="25" t="s">
        <v>1126</v>
      </c>
      <c r="E2347" s="25">
        <v>111</v>
      </c>
      <c r="F2347" s="26" t="s">
        <v>5142</v>
      </c>
    </row>
    <row r="2348" spans="1:6" ht="24" customHeight="1" thickBot="1" x14ac:dyDescent="0.25">
      <c r="A2348" s="25" t="s">
        <v>6614</v>
      </c>
      <c r="B2348" s="25" t="s">
        <v>6898</v>
      </c>
      <c r="C2348" s="25" t="s">
        <v>486</v>
      </c>
      <c r="D2348" s="25" t="s">
        <v>487</v>
      </c>
      <c r="E2348" s="25">
        <v>102</v>
      </c>
      <c r="F2348" s="26" t="s">
        <v>5142</v>
      </c>
    </row>
    <row r="2349" spans="1:6" ht="24" customHeight="1" thickBot="1" x14ac:dyDescent="0.25">
      <c r="A2349" s="25" t="s">
        <v>6614</v>
      </c>
      <c r="B2349" s="25" t="s">
        <v>6898</v>
      </c>
      <c r="C2349" s="25" t="s">
        <v>486</v>
      </c>
      <c r="D2349" s="25" t="s">
        <v>1942</v>
      </c>
      <c r="E2349" s="25">
        <v>101</v>
      </c>
      <c r="F2349" s="26" t="s">
        <v>5142</v>
      </c>
    </row>
    <row r="2350" spans="1:6" ht="24" customHeight="1" thickBot="1" x14ac:dyDescent="0.25">
      <c r="A2350" s="25" t="s">
        <v>6615</v>
      </c>
      <c r="B2350" s="25" t="s">
        <v>6893</v>
      </c>
      <c r="C2350" s="25" t="s">
        <v>222</v>
      </c>
      <c r="D2350" s="25" t="s">
        <v>6067</v>
      </c>
      <c r="E2350" s="25">
        <v>103</v>
      </c>
      <c r="F2350" s="26" t="s">
        <v>5142</v>
      </c>
    </row>
    <row r="2351" spans="1:6" ht="24" customHeight="1" thickBot="1" x14ac:dyDescent="0.25">
      <c r="A2351" s="25" t="s">
        <v>6615</v>
      </c>
      <c r="B2351" s="25" t="s">
        <v>6893</v>
      </c>
      <c r="C2351" s="25" t="s">
        <v>222</v>
      </c>
      <c r="D2351" s="25" t="s">
        <v>6068</v>
      </c>
      <c r="E2351" s="25">
        <v>104</v>
      </c>
      <c r="F2351" s="26" t="s">
        <v>5142</v>
      </c>
    </row>
    <row r="2352" spans="1:6" ht="24" customHeight="1" thickBot="1" x14ac:dyDescent="0.25">
      <c r="A2352" s="25" t="s">
        <v>6615</v>
      </c>
      <c r="B2352" s="25" t="s">
        <v>6893</v>
      </c>
      <c r="C2352" s="25" t="s">
        <v>222</v>
      </c>
      <c r="D2352" s="25" t="s">
        <v>6069</v>
      </c>
      <c r="E2352" s="25">
        <v>105</v>
      </c>
      <c r="F2352" s="26" t="s">
        <v>5142</v>
      </c>
    </row>
    <row r="2353" spans="1:6" ht="24" customHeight="1" thickBot="1" x14ac:dyDescent="0.25">
      <c r="A2353" s="25" t="s">
        <v>6615</v>
      </c>
      <c r="B2353" s="25" t="s">
        <v>6893</v>
      </c>
      <c r="C2353" s="25" t="s">
        <v>222</v>
      </c>
      <c r="D2353" s="25" t="s">
        <v>6070</v>
      </c>
      <c r="E2353" s="25">
        <v>106</v>
      </c>
      <c r="F2353" s="26" t="s">
        <v>5142</v>
      </c>
    </row>
    <row r="2354" spans="1:6" ht="24" customHeight="1" thickBot="1" x14ac:dyDescent="0.25">
      <c r="A2354" s="25" t="s">
        <v>6615</v>
      </c>
      <c r="B2354" s="25" t="s">
        <v>6893</v>
      </c>
      <c r="C2354" s="25" t="s">
        <v>222</v>
      </c>
      <c r="D2354" s="25" t="s">
        <v>6071</v>
      </c>
      <c r="E2354" s="25">
        <v>107</v>
      </c>
      <c r="F2354" s="26" t="s">
        <v>5142</v>
      </c>
    </row>
    <row r="2355" spans="1:6" ht="24" customHeight="1" thickBot="1" x14ac:dyDescent="0.25">
      <c r="A2355" s="25" t="s">
        <v>6615</v>
      </c>
      <c r="B2355" s="25" t="s">
        <v>6893</v>
      </c>
      <c r="C2355" s="25" t="s">
        <v>222</v>
      </c>
      <c r="D2355" s="25" t="s">
        <v>6072</v>
      </c>
      <c r="E2355" s="25">
        <v>109</v>
      </c>
      <c r="F2355" s="26" t="s">
        <v>5142</v>
      </c>
    </row>
    <row r="2356" spans="1:6" ht="24" customHeight="1" thickBot="1" x14ac:dyDescent="0.25">
      <c r="A2356" s="25" t="s">
        <v>6615</v>
      </c>
      <c r="B2356" s="25" t="s">
        <v>6893</v>
      </c>
      <c r="C2356" s="25" t="s">
        <v>222</v>
      </c>
      <c r="D2356" s="25" t="s">
        <v>6073</v>
      </c>
      <c r="E2356" s="25">
        <v>110</v>
      </c>
      <c r="F2356" s="26" t="s">
        <v>5142</v>
      </c>
    </row>
    <row r="2357" spans="1:6" ht="24" customHeight="1" thickBot="1" x14ac:dyDescent="0.25">
      <c r="A2357" s="25" t="s">
        <v>6615</v>
      </c>
      <c r="B2357" s="25" t="s">
        <v>6893</v>
      </c>
      <c r="C2357" s="25" t="s">
        <v>222</v>
      </c>
      <c r="D2357" s="25" t="s">
        <v>6074</v>
      </c>
      <c r="E2357" s="25">
        <v>138</v>
      </c>
      <c r="F2357" s="26" t="s">
        <v>5142</v>
      </c>
    </row>
    <row r="2358" spans="1:6" ht="24" customHeight="1" thickBot="1" x14ac:dyDescent="0.25">
      <c r="A2358" s="25" t="s">
        <v>6615</v>
      </c>
      <c r="B2358" s="25" t="s">
        <v>6893</v>
      </c>
      <c r="C2358" s="25" t="s">
        <v>222</v>
      </c>
      <c r="D2358" s="25" t="s">
        <v>6075</v>
      </c>
      <c r="E2358" s="25">
        <v>139</v>
      </c>
      <c r="F2358" s="26" t="s">
        <v>5142</v>
      </c>
    </row>
    <row r="2359" spans="1:6" ht="24" customHeight="1" thickBot="1" x14ac:dyDescent="0.25">
      <c r="A2359" s="25" t="s">
        <v>6615</v>
      </c>
      <c r="B2359" s="25" t="s">
        <v>6893</v>
      </c>
      <c r="C2359" s="25" t="s">
        <v>222</v>
      </c>
      <c r="D2359" s="25" t="s">
        <v>6076</v>
      </c>
      <c r="E2359" s="25">
        <v>140</v>
      </c>
      <c r="F2359" s="26" t="s">
        <v>5142</v>
      </c>
    </row>
    <row r="2360" spans="1:6" ht="24" customHeight="1" thickBot="1" x14ac:dyDescent="0.25">
      <c r="A2360" s="25" t="s">
        <v>6615</v>
      </c>
      <c r="B2360" s="25" t="s">
        <v>6893</v>
      </c>
      <c r="C2360" s="25" t="s">
        <v>222</v>
      </c>
      <c r="D2360" s="25" t="s">
        <v>6077</v>
      </c>
      <c r="E2360" s="25">
        <v>141</v>
      </c>
      <c r="F2360" s="26" t="s">
        <v>5142</v>
      </c>
    </row>
    <row r="2361" spans="1:6" ht="24" customHeight="1" thickBot="1" x14ac:dyDescent="0.25">
      <c r="A2361" s="25" t="s">
        <v>6615</v>
      </c>
      <c r="B2361" s="25" t="s">
        <v>6893</v>
      </c>
      <c r="C2361" s="25" t="s">
        <v>222</v>
      </c>
      <c r="D2361" s="25" t="s">
        <v>6078</v>
      </c>
      <c r="E2361" s="25">
        <v>142</v>
      </c>
      <c r="F2361" s="26" t="s">
        <v>5142</v>
      </c>
    </row>
    <row r="2362" spans="1:6" ht="24" customHeight="1" thickBot="1" x14ac:dyDescent="0.25">
      <c r="A2362" s="25" t="s">
        <v>6615</v>
      </c>
      <c r="B2362" s="25" t="s">
        <v>6893</v>
      </c>
      <c r="C2362" s="25" t="s">
        <v>222</v>
      </c>
      <c r="D2362" s="25" t="s">
        <v>6079</v>
      </c>
      <c r="E2362" s="25">
        <v>143</v>
      </c>
      <c r="F2362" s="26" t="s">
        <v>5142</v>
      </c>
    </row>
    <row r="2363" spans="1:6" ht="24" customHeight="1" thickBot="1" x14ac:dyDescent="0.25">
      <c r="A2363" s="25" t="s">
        <v>6615</v>
      </c>
      <c r="B2363" s="25" t="s">
        <v>6893</v>
      </c>
      <c r="C2363" s="25" t="s">
        <v>222</v>
      </c>
      <c r="D2363" s="25" t="s">
        <v>6080</v>
      </c>
      <c r="E2363" s="25">
        <v>161</v>
      </c>
      <c r="F2363" s="26" t="s">
        <v>5142</v>
      </c>
    </row>
    <row r="2364" spans="1:6" ht="24" customHeight="1" thickBot="1" x14ac:dyDescent="0.25">
      <c r="A2364" s="25" t="s">
        <v>6615</v>
      </c>
      <c r="B2364" s="25" t="s">
        <v>6893</v>
      </c>
      <c r="C2364" s="25" t="s">
        <v>222</v>
      </c>
      <c r="D2364" s="25" t="s">
        <v>6081</v>
      </c>
      <c r="E2364" s="25">
        <v>162</v>
      </c>
      <c r="F2364" s="26" t="s">
        <v>5142</v>
      </c>
    </row>
    <row r="2365" spans="1:6" ht="24" customHeight="1" thickBot="1" x14ac:dyDescent="0.25">
      <c r="A2365" s="25" t="s">
        <v>6615</v>
      </c>
      <c r="B2365" s="25" t="s">
        <v>6893</v>
      </c>
      <c r="C2365" s="25" t="s">
        <v>222</v>
      </c>
      <c r="D2365" s="25" t="s">
        <v>6082</v>
      </c>
      <c r="E2365" s="25">
        <v>163</v>
      </c>
      <c r="F2365" s="26" t="s">
        <v>5142</v>
      </c>
    </row>
    <row r="2366" spans="1:6" ht="24" customHeight="1" thickBot="1" x14ac:dyDescent="0.25">
      <c r="A2366" s="25" t="s">
        <v>6615</v>
      </c>
      <c r="B2366" s="25" t="s">
        <v>6896</v>
      </c>
      <c r="C2366" s="25" t="s">
        <v>222</v>
      </c>
      <c r="D2366" s="25" t="s">
        <v>2707</v>
      </c>
      <c r="E2366" s="25">
        <v>118</v>
      </c>
      <c r="F2366" s="26" t="s">
        <v>5142</v>
      </c>
    </row>
    <row r="2367" spans="1:6" ht="24" customHeight="1" thickBot="1" x14ac:dyDescent="0.25">
      <c r="A2367" s="25" t="s">
        <v>6615</v>
      </c>
      <c r="B2367" s="25" t="s">
        <v>6896</v>
      </c>
      <c r="C2367" s="25" t="s">
        <v>222</v>
      </c>
      <c r="D2367" s="25" t="s">
        <v>2708</v>
      </c>
      <c r="E2367" s="25">
        <v>119</v>
      </c>
      <c r="F2367" s="26" t="s">
        <v>5142</v>
      </c>
    </row>
    <row r="2368" spans="1:6" ht="24" customHeight="1" thickBot="1" x14ac:dyDescent="0.25">
      <c r="A2368" s="25" t="s">
        <v>6615</v>
      </c>
      <c r="B2368" s="25" t="s">
        <v>6896</v>
      </c>
      <c r="C2368" s="25" t="s">
        <v>222</v>
      </c>
      <c r="D2368" s="25" t="s">
        <v>2709</v>
      </c>
      <c r="E2368" s="25">
        <v>120</v>
      </c>
      <c r="F2368" s="26" t="s">
        <v>5142</v>
      </c>
    </row>
    <row r="2369" spans="1:6" ht="24" customHeight="1" thickBot="1" x14ac:dyDescent="0.25">
      <c r="A2369" s="25" t="s">
        <v>6615</v>
      </c>
      <c r="B2369" s="25" t="s">
        <v>6896</v>
      </c>
      <c r="C2369" s="25" t="s">
        <v>222</v>
      </c>
      <c r="D2369" s="25" t="s">
        <v>2710</v>
      </c>
      <c r="E2369" s="25">
        <v>121</v>
      </c>
      <c r="F2369" s="26" t="s">
        <v>5142</v>
      </c>
    </row>
    <row r="2370" spans="1:6" ht="24" customHeight="1" thickBot="1" x14ac:dyDescent="0.25">
      <c r="A2370" s="25" t="s">
        <v>6615</v>
      </c>
      <c r="B2370" s="25" t="s">
        <v>6896</v>
      </c>
      <c r="C2370" s="25" t="s">
        <v>222</v>
      </c>
      <c r="D2370" s="25" t="s">
        <v>2711</v>
      </c>
      <c r="E2370" s="25">
        <v>122</v>
      </c>
      <c r="F2370" s="26" t="s">
        <v>5142</v>
      </c>
    </row>
    <row r="2371" spans="1:6" ht="24" customHeight="1" thickBot="1" x14ac:dyDescent="0.25">
      <c r="A2371" s="25" t="s">
        <v>6615</v>
      </c>
      <c r="B2371" s="25" t="s">
        <v>6896</v>
      </c>
      <c r="C2371" s="25" t="s">
        <v>222</v>
      </c>
      <c r="D2371" s="25" t="s">
        <v>2712</v>
      </c>
      <c r="E2371" s="25">
        <v>123</v>
      </c>
      <c r="F2371" s="26" t="s">
        <v>5142</v>
      </c>
    </row>
    <row r="2372" spans="1:6" ht="24" customHeight="1" thickBot="1" x14ac:dyDescent="0.25">
      <c r="A2372" s="25" t="s">
        <v>6615</v>
      </c>
      <c r="B2372" s="25" t="s">
        <v>6896</v>
      </c>
      <c r="C2372" s="25" t="s">
        <v>222</v>
      </c>
      <c r="D2372" s="25" t="s">
        <v>2713</v>
      </c>
      <c r="E2372" s="25">
        <v>124</v>
      </c>
      <c r="F2372" s="26" t="s">
        <v>5142</v>
      </c>
    </row>
    <row r="2373" spans="1:6" ht="24" customHeight="1" thickBot="1" x14ac:dyDescent="0.25">
      <c r="A2373" s="25" t="s">
        <v>6615</v>
      </c>
      <c r="B2373" s="25" t="s">
        <v>6896</v>
      </c>
      <c r="C2373" s="25" t="s">
        <v>222</v>
      </c>
      <c r="D2373" s="25" t="s">
        <v>2714</v>
      </c>
      <c r="E2373" s="25">
        <v>125</v>
      </c>
      <c r="F2373" s="26" t="s">
        <v>5142</v>
      </c>
    </row>
    <row r="2374" spans="1:6" ht="24" customHeight="1" thickBot="1" x14ac:dyDescent="0.25">
      <c r="A2374" s="25" t="s">
        <v>6615</v>
      </c>
      <c r="B2374" s="25" t="s">
        <v>6896</v>
      </c>
      <c r="C2374" s="25" t="s">
        <v>222</v>
      </c>
      <c r="D2374" s="25" t="s">
        <v>2715</v>
      </c>
      <c r="E2374" s="25">
        <v>126</v>
      </c>
      <c r="F2374" s="26" t="s">
        <v>5142</v>
      </c>
    </row>
    <row r="2375" spans="1:6" ht="24" customHeight="1" thickBot="1" x14ac:dyDescent="0.25">
      <c r="A2375" s="25" t="s">
        <v>6615</v>
      </c>
      <c r="B2375" s="25" t="s">
        <v>6896</v>
      </c>
      <c r="C2375" s="25" t="s">
        <v>222</v>
      </c>
      <c r="D2375" s="25" t="s">
        <v>2716</v>
      </c>
      <c r="E2375" s="25">
        <v>144</v>
      </c>
      <c r="F2375" s="26" t="s">
        <v>5142</v>
      </c>
    </row>
    <row r="2376" spans="1:6" ht="24" customHeight="1" thickBot="1" x14ac:dyDescent="0.25">
      <c r="A2376" s="25" t="s">
        <v>6615</v>
      </c>
      <c r="B2376" s="25" t="s">
        <v>6896</v>
      </c>
      <c r="C2376" s="25" t="s">
        <v>222</v>
      </c>
      <c r="D2376" s="25" t="s">
        <v>2717</v>
      </c>
      <c r="E2376" s="25">
        <v>145</v>
      </c>
      <c r="F2376" s="26" t="s">
        <v>5142</v>
      </c>
    </row>
    <row r="2377" spans="1:6" ht="24" customHeight="1" thickBot="1" x14ac:dyDescent="0.25">
      <c r="A2377" s="25" t="s">
        <v>6615</v>
      </c>
      <c r="B2377" s="25" t="s">
        <v>6896</v>
      </c>
      <c r="C2377" s="25" t="s">
        <v>222</v>
      </c>
      <c r="D2377" s="25" t="s">
        <v>2718</v>
      </c>
      <c r="E2377" s="25">
        <v>146</v>
      </c>
      <c r="F2377" s="26" t="s">
        <v>5142</v>
      </c>
    </row>
    <row r="2378" spans="1:6" ht="24" customHeight="1" thickBot="1" x14ac:dyDescent="0.25">
      <c r="A2378" s="25" t="s">
        <v>6615</v>
      </c>
      <c r="B2378" s="25" t="s">
        <v>6896</v>
      </c>
      <c r="C2378" s="25" t="s">
        <v>222</v>
      </c>
      <c r="D2378" s="25" t="s">
        <v>2719</v>
      </c>
      <c r="E2378" s="25">
        <v>149</v>
      </c>
      <c r="F2378" s="26" t="s">
        <v>5142</v>
      </c>
    </row>
    <row r="2379" spans="1:6" ht="24" customHeight="1" thickBot="1" x14ac:dyDescent="0.25">
      <c r="A2379" s="25" t="s">
        <v>6615</v>
      </c>
      <c r="B2379" s="25" t="s">
        <v>6896</v>
      </c>
      <c r="C2379" s="25" t="s">
        <v>222</v>
      </c>
      <c r="D2379" s="25" t="s">
        <v>2728</v>
      </c>
      <c r="E2379" s="25">
        <v>147</v>
      </c>
      <c r="F2379" s="26" t="s">
        <v>5142</v>
      </c>
    </row>
    <row r="2380" spans="1:6" ht="24" customHeight="1" thickBot="1" x14ac:dyDescent="0.25">
      <c r="A2380" s="25" t="s">
        <v>6615</v>
      </c>
      <c r="B2380" s="25" t="s">
        <v>6896</v>
      </c>
      <c r="C2380" s="25" t="s">
        <v>222</v>
      </c>
      <c r="D2380" s="25" t="s">
        <v>2729</v>
      </c>
      <c r="E2380" s="25">
        <v>148</v>
      </c>
      <c r="F2380" s="26" t="s">
        <v>5142</v>
      </c>
    </row>
    <row r="2381" spans="1:6" ht="24" customHeight="1" thickBot="1" x14ac:dyDescent="0.25">
      <c r="A2381" s="25" t="s">
        <v>6615</v>
      </c>
      <c r="B2381" s="25" t="s">
        <v>6898</v>
      </c>
      <c r="C2381" s="25" t="s">
        <v>222</v>
      </c>
      <c r="D2381" s="25" t="s">
        <v>333</v>
      </c>
      <c r="E2381" s="25">
        <v>157</v>
      </c>
      <c r="F2381" s="26" t="s">
        <v>5142</v>
      </c>
    </row>
    <row r="2382" spans="1:6" ht="24" customHeight="1" thickBot="1" x14ac:dyDescent="0.25">
      <c r="A2382" s="25" t="s">
        <v>6615</v>
      </c>
      <c r="B2382" s="25" t="s">
        <v>6898</v>
      </c>
      <c r="C2382" s="25" t="s">
        <v>222</v>
      </c>
      <c r="D2382" s="25" t="s">
        <v>335</v>
      </c>
      <c r="E2382" s="25">
        <v>158</v>
      </c>
      <c r="F2382" s="26" t="s">
        <v>5142</v>
      </c>
    </row>
    <row r="2383" spans="1:6" ht="24" customHeight="1" thickBot="1" x14ac:dyDescent="0.25">
      <c r="A2383" s="25" t="s">
        <v>6615</v>
      </c>
      <c r="B2383" s="25" t="s">
        <v>6898</v>
      </c>
      <c r="C2383" s="25" t="s">
        <v>222</v>
      </c>
      <c r="D2383" s="25" t="s">
        <v>336</v>
      </c>
      <c r="E2383" s="25">
        <v>159</v>
      </c>
      <c r="F2383" s="26" t="s">
        <v>5142</v>
      </c>
    </row>
    <row r="2384" spans="1:6" ht="24" customHeight="1" thickBot="1" x14ac:dyDescent="0.25">
      <c r="A2384" s="25" t="s">
        <v>6615</v>
      </c>
      <c r="B2384" s="25" t="s">
        <v>6898</v>
      </c>
      <c r="C2384" s="25" t="s">
        <v>222</v>
      </c>
      <c r="D2384" s="25" t="s">
        <v>337</v>
      </c>
      <c r="E2384" s="25">
        <v>160</v>
      </c>
      <c r="F2384" s="26" t="s">
        <v>5142</v>
      </c>
    </row>
    <row r="2385" spans="1:6" ht="24" customHeight="1" thickBot="1" x14ac:dyDescent="0.25">
      <c r="A2385" s="25" t="s">
        <v>6615</v>
      </c>
      <c r="B2385" s="25" t="s">
        <v>6896</v>
      </c>
      <c r="C2385" s="25" t="s">
        <v>222</v>
      </c>
      <c r="D2385" s="25" t="s">
        <v>223</v>
      </c>
      <c r="E2385" s="25">
        <v>112</v>
      </c>
      <c r="F2385" s="26" t="s">
        <v>5142</v>
      </c>
    </row>
    <row r="2386" spans="1:6" ht="24" customHeight="1" thickBot="1" x14ac:dyDescent="0.25">
      <c r="A2386" s="25" t="s">
        <v>6615</v>
      </c>
      <c r="B2386" s="25" t="s">
        <v>6896</v>
      </c>
      <c r="C2386" s="25" t="s">
        <v>222</v>
      </c>
      <c r="D2386" s="25" t="s">
        <v>225</v>
      </c>
      <c r="E2386" s="25">
        <v>113</v>
      </c>
      <c r="F2386" s="26" t="s">
        <v>5142</v>
      </c>
    </row>
    <row r="2387" spans="1:6" ht="24" customHeight="1" thickBot="1" x14ac:dyDescent="0.25">
      <c r="A2387" s="25" t="s">
        <v>6615</v>
      </c>
      <c r="B2387" s="25" t="s">
        <v>6896</v>
      </c>
      <c r="C2387" s="25" t="s">
        <v>222</v>
      </c>
      <c r="D2387" s="25" t="s">
        <v>226</v>
      </c>
      <c r="E2387" s="25">
        <v>114</v>
      </c>
      <c r="F2387" s="26" t="s">
        <v>5142</v>
      </c>
    </row>
    <row r="2388" spans="1:6" ht="24" customHeight="1" thickBot="1" x14ac:dyDescent="0.25">
      <c r="A2388" s="25" t="s">
        <v>6615</v>
      </c>
      <c r="B2388" s="25" t="s">
        <v>6896</v>
      </c>
      <c r="C2388" s="25" t="s">
        <v>222</v>
      </c>
      <c r="D2388" s="25" t="s">
        <v>227</v>
      </c>
      <c r="E2388" s="25">
        <v>115</v>
      </c>
      <c r="F2388" s="26" t="s">
        <v>5142</v>
      </c>
    </row>
    <row r="2389" spans="1:6" ht="24" customHeight="1" thickBot="1" x14ac:dyDescent="0.25">
      <c r="A2389" s="25" t="s">
        <v>6615</v>
      </c>
      <c r="B2389" s="25" t="s">
        <v>6896</v>
      </c>
      <c r="C2389" s="25" t="s">
        <v>222</v>
      </c>
      <c r="D2389" s="25" t="s">
        <v>228</v>
      </c>
      <c r="E2389" s="25">
        <v>116</v>
      </c>
      <c r="F2389" s="26" t="s">
        <v>5142</v>
      </c>
    </row>
    <row r="2390" spans="1:6" ht="24" customHeight="1" thickBot="1" x14ac:dyDescent="0.25">
      <c r="A2390" s="25" t="s">
        <v>6615</v>
      </c>
      <c r="B2390" s="25" t="s">
        <v>6896</v>
      </c>
      <c r="C2390" s="25" t="s">
        <v>222</v>
      </c>
      <c r="D2390" s="25" t="s">
        <v>229</v>
      </c>
      <c r="E2390" s="25">
        <v>117</v>
      </c>
      <c r="F2390" s="26" t="s">
        <v>5142</v>
      </c>
    </row>
    <row r="2391" spans="1:6" ht="24" customHeight="1" thickBot="1" x14ac:dyDescent="0.25">
      <c r="A2391" s="25" t="s">
        <v>6615</v>
      </c>
      <c r="B2391" s="25" t="s">
        <v>6895</v>
      </c>
      <c r="C2391" s="25" t="s">
        <v>222</v>
      </c>
      <c r="D2391" s="25" t="s">
        <v>452</v>
      </c>
      <c r="E2391" s="25">
        <v>101</v>
      </c>
      <c r="F2391" s="26" t="s">
        <v>5142</v>
      </c>
    </row>
    <row r="2392" spans="1:6" ht="24" customHeight="1" thickBot="1" x14ac:dyDescent="0.25">
      <c r="A2392" s="25" t="s">
        <v>6615</v>
      </c>
      <c r="B2392" s="25" t="s">
        <v>6895</v>
      </c>
      <c r="C2392" s="25" t="s">
        <v>222</v>
      </c>
      <c r="D2392" s="25" t="s">
        <v>453</v>
      </c>
      <c r="E2392" s="25">
        <v>102</v>
      </c>
      <c r="F2392" s="26" t="s">
        <v>5142</v>
      </c>
    </row>
    <row r="2393" spans="1:6" ht="24" customHeight="1" thickBot="1" x14ac:dyDescent="0.25">
      <c r="A2393" s="25" t="s">
        <v>6615</v>
      </c>
      <c r="B2393" s="25" t="s">
        <v>6895</v>
      </c>
      <c r="C2393" s="25" t="s">
        <v>222</v>
      </c>
      <c r="D2393" s="25" t="s">
        <v>454</v>
      </c>
      <c r="E2393" s="25">
        <v>137</v>
      </c>
      <c r="F2393" s="26" t="s">
        <v>5142</v>
      </c>
    </row>
    <row r="2394" spans="1:6" ht="24" customHeight="1" thickBot="1" x14ac:dyDescent="0.25">
      <c r="A2394" s="25" t="s">
        <v>6615</v>
      </c>
      <c r="B2394" s="25" t="s">
        <v>6895</v>
      </c>
      <c r="C2394" s="25" t="s">
        <v>222</v>
      </c>
      <c r="D2394" s="25" t="s">
        <v>455</v>
      </c>
      <c r="E2394" s="25">
        <v>152</v>
      </c>
      <c r="F2394" s="26" t="s">
        <v>5142</v>
      </c>
    </row>
    <row r="2395" spans="1:6" ht="24" customHeight="1" thickBot="1" x14ac:dyDescent="0.25">
      <c r="A2395" s="25" t="s">
        <v>6615</v>
      </c>
      <c r="B2395" s="25" t="s">
        <v>6896</v>
      </c>
      <c r="C2395" s="25" t="s">
        <v>222</v>
      </c>
      <c r="D2395" s="25" t="s">
        <v>984</v>
      </c>
      <c r="E2395" s="25">
        <v>111</v>
      </c>
      <c r="F2395" s="26" t="s">
        <v>5142</v>
      </c>
    </row>
    <row r="2396" spans="1:6" ht="24" customHeight="1" thickBot="1" x14ac:dyDescent="0.25">
      <c r="A2396" s="25" t="s">
        <v>6615</v>
      </c>
      <c r="B2396" s="25" t="s">
        <v>6896</v>
      </c>
      <c r="C2396" s="25" t="s">
        <v>222</v>
      </c>
      <c r="D2396" s="25" t="s">
        <v>1651</v>
      </c>
      <c r="E2396" s="25">
        <v>150</v>
      </c>
      <c r="F2396" s="26" t="s">
        <v>5142</v>
      </c>
    </row>
    <row r="2397" spans="1:6" ht="24" customHeight="1" thickBot="1" x14ac:dyDescent="0.25">
      <c r="A2397" s="25" t="s">
        <v>6615</v>
      </c>
      <c r="B2397" s="25" t="s">
        <v>6896</v>
      </c>
      <c r="C2397" s="25" t="s">
        <v>222</v>
      </c>
      <c r="D2397" s="25" t="s">
        <v>1652</v>
      </c>
      <c r="E2397" s="25">
        <v>151</v>
      </c>
      <c r="F2397" s="26" t="s">
        <v>5142</v>
      </c>
    </row>
    <row r="2398" spans="1:6" ht="24" customHeight="1" thickBot="1" x14ac:dyDescent="0.25">
      <c r="A2398" s="25" t="s">
        <v>6615</v>
      </c>
      <c r="B2398" s="25" t="s">
        <v>6905</v>
      </c>
      <c r="C2398" s="25" t="s">
        <v>222</v>
      </c>
      <c r="D2398" s="25" t="s">
        <v>1864</v>
      </c>
      <c r="E2398" s="25">
        <v>134</v>
      </c>
      <c r="F2398" s="26" t="s">
        <v>5142</v>
      </c>
    </row>
    <row r="2399" spans="1:6" ht="24" customHeight="1" thickBot="1" x14ac:dyDescent="0.25">
      <c r="A2399" s="25" t="s">
        <v>6615</v>
      </c>
      <c r="B2399" s="25" t="s">
        <v>6905</v>
      </c>
      <c r="C2399" s="25" t="s">
        <v>222</v>
      </c>
      <c r="D2399" s="25" t="s">
        <v>1865</v>
      </c>
      <c r="E2399" s="25">
        <v>133</v>
      </c>
      <c r="F2399" s="26" t="s">
        <v>5142</v>
      </c>
    </row>
    <row r="2400" spans="1:6" ht="24" customHeight="1" thickBot="1" x14ac:dyDescent="0.25">
      <c r="A2400" s="25" t="s">
        <v>6615</v>
      </c>
      <c r="B2400" s="25" t="s">
        <v>6905</v>
      </c>
      <c r="C2400" s="25" t="s">
        <v>222</v>
      </c>
      <c r="D2400" s="25" t="s">
        <v>1866</v>
      </c>
      <c r="E2400" s="25">
        <v>132</v>
      </c>
      <c r="F2400" s="26" t="s">
        <v>5142</v>
      </c>
    </row>
    <row r="2401" spans="1:6" ht="24" customHeight="1" thickBot="1" x14ac:dyDescent="0.25">
      <c r="A2401" s="25" t="s">
        <v>6615</v>
      </c>
      <c r="B2401" s="25" t="s">
        <v>6905</v>
      </c>
      <c r="C2401" s="25" t="s">
        <v>222</v>
      </c>
      <c r="D2401" s="25" t="s">
        <v>1867</v>
      </c>
      <c r="E2401" s="25">
        <v>131</v>
      </c>
      <c r="F2401" s="26" t="s">
        <v>5142</v>
      </c>
    </row>
    <row r="2402" spans="1:6" ht="24" customHeight="1" thickBot="1" x14ac:dyDescent="0.25">
      <c r="A2402" s="25" t="s">
        <v>6615</v>
      </c>
      <c r="B2402" s="25" t="s">
        <v>6905</v>
      </c>
      <c r="C2402" s="25" t="s">
        <v>222</v>
      </c>
      <c r="D2402" s="25" t="s">
        <v>1873</v>
      </c>
      <c r="E2402" s="25">
        <v>127</v>
      </c>
      <c r="F2402" s="26" t="s">
        <v>5142</v>
      </c>
    </row>
    <row r="2403" spans="1:6" ht="24" customHeight="1" thickBot="1" x14ac:dyDescent="0.25">
      <c r="A2403" s="25" t="s">
        <v>6615</v>
      </c>
      <c r="B2403" s="25" t="s">
        <v>6905</v>
      </c>
      <c r="C2403" s="25" t="s">
        <v>222</v>
      </c>
      <c r="D2403" s="25" t="s">
        <v>1874</v>
      </c>
      <c r="E2403" s="25">
        <v>128</v>
      </c>
      <c r="F2403" s="26" t="s">
        <v>5142</v>
      </c>
    </row>
    <row r="2404" spans="1:6" ht="24" customHeight="1" thickBot="1" x14ac:dyDescent="0.25">
      <c r="A2404" s="25" t="s">
        <v>6615</v>
      </c>
      <c r="B2404" s="25" t="s">
        <v>6905</v>
      </c>
      <c r="C2404" s="25" t="s">
        <v>222</v>
      </c>
      <c r="D2404" s="25" t="s">
        <v>1875</v>
      </c>
      <c r="E2404" s="25">
        <v>129</v>
      </c>
      <c r="F2404" s="26" t="s">
        <v>5142</v>
      </c>
    </row>
    <row r="2405" spans="1:6" ht="24" customHeight="1" thickBot="1" x14ac:dyDescent="0.25">
      <c r="A2405" s="25" t="s">
        <v>6615</v>
      </c>
      <c r="B2405" s="25" t="s">
        <v>6905</v>
      </c>
      <c r="C2405" s="25" t="s">
        <v>222</v>
      </c>
      <c r="D2405" s="25" t="s">
        <v>1876</v>
      </c>
      <c r="E2405" s="25">
        <v>130</v>
      </c>
      <c r="F2405" s="26" t="s">
        <v>5142</v>
      </c>
    </row>
    <row r="2406" spans="1:6" ht="24" customHeight="1" thickBot="1" x14ac:dyDescent="0.25">
      <c r="A2406" s="25" t="s">
        <v>6616</v>
      </c>
      <c r="B2406" s="25" t="s">
        <v>6893</v>
      </c>
      <c r="C2406" s="25" t="s">
        <v>456</v>
      </c>
      <c r="D2406" s="25" t="s">
        <v>6083</v>
      </c>
      <c r="E2406" s="25">
        <v>105</v>
      </c>
      <c r="F2406" s="26" t="s">
        <v>5142</v>
      </c>
    </row>
    <row r="2407" spans="1:6" ht="24" customHeight="1" thickBot="1" x14ac:dyDescent="0.25">
      <c r="A2407" s="25" t="s">
        <v>6616</v>
      </c>
      <c r="B2407" s="25" t="s">
        <v>6893</v>
      </c>
      <c r="C2407" s="25" t="s">
        <v>456</v>
      </c>
      <c r="D2407" s="25" t="s">
        <v>6084</v>
      </c>
      <c r="E2407" s="25">
        <v>106</v>
      </c>
      <c r="F2407" s="26" t="s">
        <v>5142</v>
      </c>
    </row>
    <row r="2408" spans="1:6" ht="24" customHeight="1" thickBot="1" x14ac:dyDescent="0.25">
      <c r="A2408" s="25" t="s">
        <v>6616</v>
      </c>
      <c r="B2408" s="25" t="s">
        <v>6893</v>
      </c>
      <c r="C2408" s="25" t="s">
        <v>456</v>
      </c>
      <c r="D2408" s="25" t="s">
        <v>6085</v>
      </c>
      <c r="E2408" s="25">
        <v>107</v>
      </c>
      <c r="F2408" s="26" t="s">
        <v>5142</v>
      </c>
    </row>
    <row r="2409" spans="1:6" ht="24" customHeight="1" thickBot="1" x14ac:dyDescent="0.25">
      <c r="A2409" s="25" t="s">
        <v>6616</v>
      </c>
      <c r="B2409" s="25" t="s">
        <v>6893</v>
      </c>
      <c r="C2409" s="25" t="s">
        <v>456</v>
      </c>
      <c r="D2409" s="25" t="s">
        <v>6086</v>
      </c>
      <c r="E2409" s="25">
        <v>108</v>
      </c>
      <c r="F2409" s="26" t="s">
        <v>5142</v>
      </c>
    </row>
    <row r="2410" spans="1:6" ht="24" customHeight="1" thickBot="1" x14ac:dyDescent="0.25">
      <c r="A2410" s="25" t="s">
        <v>6616</v>
      </c>
      <c r="B2410" s="25" t="s">
        <v>6893</v>
      </c>
      <c r="C2410" s="25" t="s">
        <v>456</v>
      </c>
      <c r="D2410" s="25" t="s">
        <v>6087</v>
      </c>
      <c r="E2410" s="25">
        <v>125</v>
      </c>
      <c r="F2410" s="26" t="s">
        <v>5142</v>
      </c>
    </row>
    <row r="2411" spans="1:6" ht="24" customHeight="1" thickBot="1" x14ac:dyDescent="0.25">
      <c r="A2411" s="25" t="s">
        <v>6616</v>
      </c>
      <c r="B2411" s="25" t="s">
        <v>6893</v>
      </c>
      <c r="C2411" s="25" t="s">
        <v>456</v>
      </c>
      <c r="D2411" s="25" t="s">
        <v>6088</v>
      </c>
      <c r="E2411" s="25">
        <v>128</v>
      </c>
      <c r="F2411" s="26" t="s">
        <v>5142</v>
      </c>
    </row>
    <row r="2412" spans="1:6" ht="24" customHeight="1" thickBot="1" x14ac:dyDescent="0.25">
      <c r="A2412" s="25" t="s">
        <v>6616</v>
      </c>
      <c r="B2412" s="25" t="s">
        <v>6895</v>
      </c>
      <c r="C2412" s="25" t="s">
        <v>456</v>
      </c>
      <c r="D2412" s="25" t="s">
        <v>457</v>
      </c>
      <c r="E2412" s="25">
        <v>101</v>
      </c>
      <c r="F2412" s="26" t="s">
        <v>5142</v>
      </c>
    </row>
    <row r="2413" spans="1:6" ht="24" customHeight="1" thickBot="1" x14ac:dyDescent="0.25">
      <c r="A2413" s="25" t="s">
        <v>6616</v>
      </c>
      <c r="B2413" s="25" t="s">
        <v>6895</v>
      </c>
      <c r="C2413" s="25" t="s">
        <v>456</v>
      </c>
      <c r="D2413" s="25" t="s">
        <v>458</v>
      </c>
      <c r="E2413" s="25">
        <v>102</v>
      </c>
      <c r="F2413" s="26" t="s">
        <v>5142</v>
      </c>
    </row>
    <row r="2414" spans="1:6" ht="24" customHeight="1" thickBot="1" x14ac:dyDescent="0.25">
      <c r="A2414" s="25" t="s">
        <v>6616</v>
      </c>
      <c r="B2414" s="25" t="s">
        <v>6895</v>
      </c>
      <c r="C2414" s="25" t="s">
        <v>456</v>
      </c>
      <c r="D2414" s="25" t="s">
        <v>459</v>
      </c>
      <c r="E2414" s="25">
        <v>103</v>
      </c>
      <c r="F2414" s="26" t="s">
        <v>5142</v>
      </c>
    </row>
    <row r="2415" spans="1:6" ht="24" customHeight="1" thickBot="1" x14ac:dyDescent="0.25">
      <c r="A2415" s="25" t="s">
        <v>6616</v>
      </c>
      <c r="B2415" s="25" t="s">
        <v>6895</v>
      </c>
      <c r="C2415" s="25" t="s">
        <v>456</v>
      </c>
      <c r="D2415" s="25" t="s">
        <v>460</v>
      </c>
      <c r="E2415" s="25">
        <v>104</v>
      </c>
      <c r="F2415" s="26" t="s">
        <v>5142</v>
      </c>
    </row>
    <row r="2416" spans="1:6" ht="24" customHeight="1" thickBot="1" x14ac:dyDescent="0.25">
      <c r="A2416" s="25" t="s">
        <v>6616</v>
      </c>
      <c r="B2416" s="25" t="s">
        <v>6895</v>
      </c>
      <c r="C2416" s="25" t="s">
        <v>456</v>
      </c>
      <c r="D2416" s="25" t="s">
        <v>670</v>
      </c>
      <c r="E2416" s="25">
        <v>126</v>
      </c>
      <c r="F2416" s="26" t="s">
        <v>5142</v>
      </c>
    </row>
    <row r="2417" spans="1:6" ht="24" customHeight="1" thickBot="1" x14ac:dyDescent="0.25">
      <c r="A2417" s="25" t="s">
        <v>6616</v>
      </c>
      <c r="B2417" s="25" t="s">
        <v>6895</v>
      </c>
      <c r="C2417" s="25" t="s">
        <v>456</v>
      </c>
      <c r="D2417" s="25" t="s">
        <v>671</v>
      </c>
      <c r="E2417" s="25">
        <v>127</v>
      </c>
      <c r="F2417" s="26" t="s">
        <v>5142</v>
      </c>
    </row>
    <row r="2418" spans="1:6" ht="24" customHeight="1" thickBot="1" x14ac:dyDescent="0.25">
      <c r="A2418" s="25" t="s">
        <v>6616</v>
      </c>
      <c r="B2418" s="25" t="s">
        <v>6895</v>
      </c>
      <c r="C2418" s="25" t="s">
        <v>456</v>
      </c>
      <c r="D2418" s="25" t="s">
        <v>672</v>
      </c>
      <c r="E2418" s="25">
        <v>129</v>
      </c>
      <c r="F2418" s="26" t="s">
        <v>5142</v>
      </c>
    </row>
    <row r="2419" spans="1:6" ht="24" customHeight="1" thickBot="1" x14ac:dyDescent="0.25">
      <c r="A2419" s="25" t="s">
        <v>6616</v>
      </c>
      <c r="B2419" s="25" t="s">
        <v>6895</v>
      </c>
      <c r="C2419" s="25" t="s">
        <v>456</v>
      </c>
      <c r="D2419" s="25" t="s">
        <v>673</v>
      </c>
      <c r="E2419" s="25">
        <v>130</v>
      </c>
      <c r="F2419" s="26" t="s">
        <v>5142</v>
      </c>
    </row>
    <row r="2420" spans="1:6" ht="24" customHeight="1" thickBot="1" x14ac:dyDescent="0.25">
      <c r="A2420" s="25" t="s">
        <v>6616</v>
      </c>
      <c r="B2420" s="25" t="s">
        <v>6896</v>
      </c>
      <c r="C2420" s="25" t="s">
        <v>456</v>
      </c>
      <c r="D2420" s="25" t="s">
        <v>1653</v>
      </c>
      <c r="E2420" s="25">
        <v>109</v>
      </c>
      <c r="F2420" s="26" t="s">
        <v>5142</v>
      </c>
    </row>
    <row r="2421" spans="1:6" ht="24" customHeight="1" thickBot="1" x14ac:dyDescent="0.25">
      <c r="A2421" s="25" t="s">
        <v>6616</v>
      </c>
      <c r="B2421" s="25" t="s">
        <v>6896</v>
      </c>
      <c r="C2421" s="25" t="s">
        <v>456</v>
      </c>
      <c r="D2421" s="25" t="s">
        <v>1654</v>
      </c>
      <c r="E2421" s="25">
        <v>110</v>
      </c>
      <c r="F2421" s="26" t="s">
        <v>5142</v>
      </c>
    </row>
    <row r="2422" spans="1:6" ht="24" customHeight="1" thickBot="1" x14ac:dyDescent="0.25">
      <c r="A2422" s="25" t="s">
        <v>6616</v>
      </c>
      <c r="B2422" s="25" t="s">
        <v>6896</v>
      </c>
      <c r="C2422" s="25" t="s">
        <v>456</v>
      </c>
      <c r="D2422" s="25" t="s">
        <v>1655</v>
      </c>
      <c r="E2422" s="25">
        <v>111</v>
      </c>
      <c r="F2422" s="26" t="s">
        <v>5142</v>
      </c>
    </row>
    <row r="2423" spans="1:6" ht="24" customHeight="1" thickBot="1" x14ac:dyDescent="0.25">
      <c r="A2423" s="25" t="s">
        <v>6616</v>
      </c>
      <c r="B2423" s="25" t="s">
        <v>6896</v>
      </c>
      <c r="C2423" s="25" t="s">
        <v>456</v>
      </c>
      <c r="D2423" s="25" t="s">
        <v>1656</v>
      </c>
      <c r="E2423" s="25">
        <v>113</v>
      </c>
      <c r="F2423" s="26" t="s">
        <v>5142</v>
      </c>
    </row>
    <row r="2424" spans="1:6" ht="24" customHeight="1" thickBot="1" x14ac:dyDescent="0.25">
      <c r="A2424" s="25" t="s">
        <v>6616</v>
      </c>
      <c r="B2424" s="25" t="s">
        <v>6896</v>
      </c>
      <c r="C2424" s="25" t="s">
        <v>456</v>
      </c>
      <c r="D2424" s="25" t="s">
        <v>1657</v>
      </c>
      <c r="E2424" s="25">
        <v>114</v>
      </c>
      <c r="F2424" s="26" t="s">
        <v>5142</v>
      </c>
    </row>
    <row r="2425" spans="1:6" ht="24" customHeight="1" thickBot="1" x14ac:dyDescent="0.25">
      <c r="A2425" s="25" t="s">
        <v>6616</v>
      </c>
      <c r="B2425" s="25" t="s">
        <v>6896</v>
      </c>
      <c r="C2425" s="25" t="s">
        <v>456</v>
      </c>
      <c r="D2425" s="25" t="s">
        <v>1658</v>
      </c>
      <c r="E2425" s="25">
        <v>115</v>
      </c>
      <c r="F2425" s="26" t="s">
        <v>5142</v>
      </c>
    </row>
    <row r="2426" spans="1:6" ht="24" customHeight="1" thickBot="1" x14ac:dyDescent="0.25">
      <c r="A2426" s="25" t="s">
        <v>6616</v>
      </c>
      <c r="B2426" s="25" t="s">
        <v>6896</v>
      </c>
      <c r="C2426" s="25" t="s">
        <v>456</v>
      </c>
      <c r="D2426" s="25" t="s">
        <v>1659</v>
      </c>
      <c r="E2426" s="25">
        <v>116</v>
      </c>
      <c r="F2426" s="26" t="s">
        <v>5142</v>
      </c>
    </row>
    <row r="2427" spans="1:6" ht="24" customHeight="1" thickBot="1" x14ac:dyDescent="0.25">
      <c r="A2427" s="25" t="s">
        <v>6616</v>
      </c>
      <c r="B2427" s="25" t="s">
        <v>6896</v>
      </c>
      <c r="C2427" s="25" t="s">
        <v>456</v>
      </c>
      <c r="D2427" s="25" t="s">
        <v>1665</v>
      </c>
      <c r="E2427" s="25">
        <v>112</v>
      </c>
      <c r="F2427" s="26" t="s">
        <v>5142</v>
      </c>
    </row>
    <row r="2428" spans="1:6" ht="24" customHeight="1" thickBot="1" x14ac:dyDescent="0.25">
      <c r="A2428" s="25" t="s">
        <v>6616</v>
      </c>
      <c r="B2428" s="25" t="s">
        <v>6905</v>
      </c>
      <c r="C2428" s="25" t="s">
        <v>456</v>
      </c>
      <c r="D2428" s="25" t="s">
        <v>1860</v>
      </c>
      <c r="E2428" s="25">
        <v>120</v>
      </c>
      <c r="F2428" s="26" t="s">
        <v>5142</v>
      </c>
    </row>
    <row r="2429" spans="1:6" ht="24" customHeight="1" thickBot="1" x14ac:dyDescent="0.25">
      <c r="A2429" s="25" t="s">
        <v>6616</v>
      </c>
      <c r="B2429" s="25" t="s">
        <v>6905</v>
      </c>
      <c r="C2429" s="25" t="s">
        <v>456</v>
      </c>
      <c r="D2429" s="25" t="s">
        <v>1861</v>
      </c>
      <c r="E2429" s="25">
        <v>119</v>
      </c>
      <c r="F2429" s="26" t="s">
        <v>5142</v>
      </c>
    </row>
    <row r="2430" spans="1:6" ht="24" customHeight="1" thickBot="1" x14ac:dyDescent="0.25">
      <c r="A2430" s="25" t="s">
        <v>6616</v>
      </c>
      <c r="B2430" s="25" t="s">
        <v>6905</v>
      </c>
      <c r="C2430" s="25" t="s">
        <v>456</v>
      </c>
      <c r="D2430" s="25" t="s">
        <v>1862</v>
      </c>
      <c r="E2430" s="25">
        <v>118</v>
      </c>
      <c r="F2430" s="26" t="s">
        <v>5142</v>
      </c>
    </row>
    <row r="2431" spans="1:6" ht="24" customHeight="1" thickBot="1" x14ac:dyDescent="0.25">
      <c r="A2431" s="25" t="s">
        <v>6616</v>
      </c>
      <c r="B2431" s="25" t="s">
        <v>6905</v>
      </c>
      <c r="C2431" s="25" t="s">
        <v>456</v>
      </c>
      <c r="D2431" s="25" t="s">
        <v>1863</v>
      </c>
      <c r="E2431" s="25">
        <v>117</v>
      </c>
      <c r="F2431" s="26" t="s">
        <v>5142</v>
      </c>
    </row>
    <row r="2432" spans="1:6" ht="24" customHeight="1" thickBot="1" x14ac:dyDescent="0.25">
      <c r="A2432" s="25" t="s">
        <v>6617</v>
      </c>
      <c r="B2432" s="25" t="s">
        <v>6923</v>
      </c>
      <c r="C2432" s="25" t="s">
        <v>5396</v>
      </c>
      <c r="D2432" s="25" t="s">
        <v>5397</v>
      </c>
      <c r="E2432" s="25">
        <v>102</v>
      </c>
      <c r="F2432" s="26" t="s">
        <v>5143</v>
      </c>
    </row>
    <row r="2433" spans="1:6" ht="24" customHeight="1" thickBot="1" x14ac:dyDescent="0.25">
      <c r="A2433" s="25" t="s">
        <v>6618</v>
      </c>
      <c r="B2433" s="25" t="s">
        <v>6923</v>
      </c>
      <c r="C2433" s="25" t="s">
        <v>5398</v>
      </c>
      <c r="D2433" s="25" t="s">
        <v>5399</v>
      </c>
      <c r="E2433" s="25">
        <v>103</v>
      </c>
      <c r="F2433" s="26" t="s">
        <v>5143</v>
      </c>
    </row>
    <row r="2434" spans="1:6" ht="24" customHeight="1" thickBot="1" x14ac:dyDescent="0.25">
      <c r="A2434" s="25" t="s">
        <v>6618</v>
      </c>
      <c r="B2434" s="25" t="s">
        <v>6923</v>
      </c>
      <c r="C2434" s="25" t="s">
        <v>5398</v>
      </c>
      <c r="D2434" s="25" t="s">
        <v>5400</v>
      </c>
      <c r="E2434" s="25">
        <v>104</v>
      </c>
      <c r="F2434" s="26" t="s">
        <v>5143</v>
      </c>
    </row>
    <row r="2435" spans="1:6" ht="24" customHeight="1" thickBot="1" x14ac:dyDescent="0.25">
      <c r="A2435" s="25" t="s">
        <v>6619</v>
      </c>
      <c r="B2435" s="25" t="s">
        <v>6923</v>
      </c>
      <c r="C2435" s="25" t="s">
        <v>5401</v>
      </c>
      <c r="D2435" s="25" t="s">
        <v>5402</v>
      </c>
      <c r="E2435" s="25">
        <v>201</v>
      </c>
      <c r="F2435" s="26" t="s">
        <v>5143</v>
      </c>
    </row>
    <row r="2436" spans="1:6" ht="24" customHeight="1" thickBot="1" x14ac:dyDescent="0.25">
      <c r="A2436" s="25" t="s">
        <v>6619</v>
      </c>
      <c r="B2436" s="25" t="s">
        <v>6923</v>
      </c>
      <c r="C2436" s="25" t="s">
        <v>5401</v>
      </c>
      <c r="D2436" s="25" t="s">
        <v>5403</v>
      </c>
      <c r="E2436" s="25">
        <v>202</v>
      </c>
      <c r="F2436" s="26" t="s">
        <v>5143</v>
      </c>
    </row>
    <row r="2437" spans="1:6" ht="24" customHeight="1" thickBot="1" x14ac:dyDescent="0.25">
      <c r="A2437" s="25" t="s">
        <v>6619</v>
      </c>
      <c r="B2437" s="25" t="s">
        <v>6923</v>
      </c>
      <c r="C2437" s="25" t="s">
        <v>5401</v>
      </c>
      <c r="D2437" s="25" t="s">
        <v>5448</v>
      </c>
      <c r="E2437" s="25">
        <v>203</v>
      </c>
      <c r="F2437" s="26" t="s">
        <v>5143</v>
      </c>
    </row>
    <row r="2438" spans="1:6" ht="24" customHeight="1" thickBot="1" x14ac:dyDescent="0.25">
      <c r="A2438" s="25" t="s">
        <v>6619</v>
      </c>
      <c r="B2438" s="25" t="s">
        <v>6923</v>
      </c>
      <c r="C2438" s="25" t="s">
        <v>5401</v>
      </c>
      <c r="D2438" s="25" t="s">
        <v>5449</v>
      </c>
      <c r="E2438" s="25">
        <v>204</v>
      </c>
      <c r="F2438" s="26" t="s">
        <v>5143</v>
      </c>
    </row>
    <row r="2439" spans="1:6" ht="24" customHeight="1" thickBot="1" x14ac:dyDescent="0.25">
      <c r="A2439" s="25" t="s">
        <v>6620</v>
      </c>
      <c r="B2439" s="25" t="s">
        <v>6923</v>
      </c>
      <c r="C2439" s="25" t="s">
        <v>5450</v>
      </c>
      <c r="D2439" s="25" t="s">
        <v>5451</v>
      </c>
      <c r="E2439" s="25">
        <v>201</v>
      </c>
      <c r="F2439" s="26" t="s">
        <v>5143</v>
      </c>
    </row>
    <row r="2440" spans="1:6" ht="24" customHeight="1" thickBot="1" x14ac:dyDescent="0.25">
      <c r="A2440" s="25" t="s">
        <v>6620</v>
      </c>
      <c r="B2440" s="25" t="s">
        <v>6923</v>
      </c>
      <c r="C2440" s="25" t="s">
        <v>5450</v>
      </c>
      <c r="D2440" s="25" t="s">
        <v>5452</v>
      </c>
      <c r="E2440" s="25">
        <v>202</v>
      </c>
      <c r="F2440" s="26" t="s">
        <v>5143</v>
      </c>
    </row>
    <row r="2441" spans="1:6" ht="24" customHeight="1" thickBot="1" x14ac:dyDescent="0.25">
      <c r="A2441" s="25" t="s">
        <v>6620</v>
      </c>
      <c r="B2441" s="25" t="s">
        <v>6923</v>
      </c>
      <c r="C2441" s="25" t="s">
        <v>5450</v>
      </c>
      <c r="D2441" s="25" t="s">
        <v>5453</v>
      </c>
      <c r="E2441" s="25">
        <v>203</v>
      </c>
      <c r="F2441" s="26" t="s">
        <v>5143</v>
      </c>
    </row>
    <row r="2442" spans="1:6" ht="24" customHeight="1" thickBot="1" x14ac:dyDescent="0.25">
      <c r="A2442" s="25" t="s">
        <v>6620</v>
      </c>
      <c r="B2442" s="25" t="s">
        <v>6923</v>
      </c>
      <c r="C2442" s="25" t="s">
        <v>5450</v>
      </c>
      <c r="D2442" s="25" t="s">
        <v>5454</v>
      </c>
      <c r="E2442" s="25">
        <v>204</v>
      </c>
      <c r="F2442" s="26" t="s">
        <v>5143</v>
      </c>
    </row>
    <row r="2443" spans="1:6" ht="24" customHeight="1" thickBot="1" x14ac:dyDescent="0.25">
      <c r="A2443" s="25" t="s">
        <v>6621</v>
      </c>
      <c r="B2443" s="25" t="s">
        <v>6923</v>
      </c>
      <c r="C2443" s="25" t="s">
        <v>5455</v>
      </c>
      <c r="D2443" s="25" t="s">
        <v>5456</v>
      </c>
      <c r="E2443" s="25">
        <v>101</v>
      </c>
      <c r="F2443" s="26" t="s">
        <v>5143</v>
      </c>
    </row>
    <row r="2444" spans="1:6" ht="24" customHeight="1" thickBot="1" x14ac:dyDescent="0.25">
      <c r="A2444" s="25" t="s">
        <v>6621</v>
      </c>
      <c r="B2444" s="25" t="s">
        <v>6923</v>
      </c>
      <c r="C2444" s="25" t="s">
        <v>5455</v>
      </c>
      <c r="D2444" s="25" t="s">
        <v>5457</v>
      </c>
      <c r="E2444" s="25">
        <v>102</v>
      </c>
      <c r="F2444" s="26" t="s">
        <v>5143</v>
      </c>
    </row>
    <row r="2445" spans="1:6" ht="24" customHeight="1" thickBot="1" x14ac:dyDescent="0.25">
      <c r="A2445" s="25" t="s">
        <v>6621</v>
      </c>
      <c r="B2445" s="25" t="s">
        <v>6923</v>
      </c>
      <c r="C2445" s="25" t="s">
        <v>5455</v>
      </c>
      <c r="D2445" s="25" t="s">
        <v>5458</v>
      </c>
      <c r="E2445" s="25">
        <v>103</v>
      </c>
      <c r="F2445" s="26" t="s">
        <v>5143</v>
      </c>
    </row>
    <row r="2446" spans="1:6" ht="24" customHeight="1" thickBot="1" x14ac:dyDescent="0.25">
      <c r="A2446" s="25" t="s">
        <v>6621</v>
      </c>
      <c r="B2446" s="25" t="s">
        <v>6923</v>
      </c>
      <c r="C2446" s="25" t="s">
        <v>5455</v>
      </c>
      <c r="D2446" s="25" t="s">
        <v>5459</v>
      </c>
      <c r="E2446" s="25">
        <v>104</v>
      </c>
      <c r="F2446" s="26" t="s">
        <v>5143</v>
      </c>
    </row>
    <row r="2447" spans="1:6" ht="24" customHeight="1" thickBot="1" x14ac:dyDescent="0.25">
      <c r="A2447" s="25" t="s">
        <v>6621</v>
      </c>
      <c r="B2447" s="25" t="s">
        <v>6923</v>
      </c>
      <c r="C2447" s="25" t="s">
        <v>5455</v>
      </c>
      <c r="D2447" s="25" t="s">
        <v>5460</v>
      </c>
      <c r="E2447" s="25">
        <v>105</v>
      </c>
      <c r="F2447" s="26" t="s">
        <v>5143</v>
      </c>
    </row>
    <row r="2448" spans="1:6" ht="24" customHeight="1" thickBot="1" x14ac:dyDescent="0.25">
      <c r="A2448" s="25" t="s">
        <v>6621</v>
      </c>
      <c r="B2448" s="25" t="s">
        <v>6923</v>
      </c>
      <c r="C2448" s="25" t="s">
        <v>5455</v>
      </c>
      <c r="D2448" s="25" t="s">
        <v>5461</v>
      </c>
      <c r="E2448" s="25">
        <v>106</v>
      </c>
      <c r="F2448" s="26" t="s">
        <v>5143</v>
      </c>
    </row>
    <row r="2449" spans="1:6" ht="24" customHeight="1" thickBot="1" x14ac:dyDescent="0.25">
      <c r="A2449" s="25" t="s">
        <v>6622</v>
      </c>
      <c r="B2449" s="25" t="s">
        <v>6923</v>
      </c>
      <c r="C2449" s="25" t="s">
        <v>5462</v>
      </c>
      <c r="D2449" s="25" t="s">
        <v>5463</v>
      </c>
      <c r="E2449" s="25">
        <v>101</v>
      </c>
      <c r="F2449" s="26" t="s">
        <v>5143</v>
      </c>
    </row>
    <row r="2450" spans="1:6" ht="24" customHeight="1" thickBot="1" x14ac:dyDescent="0.25">
      <c r="A2450" s="25" t="s">
        <v>6622</v>
      </c>
      <c r="B2450" s="25" t="s">
        <v>6923</v>
      </c>
      <c r="C2450" s="25" t="s">
        <v>5462</v>
      </c>
      <c r="D2450" s="25" t="s">
        <v>5464</v>
      </c>
      <c r="E2450" s="25">
        <v>102</v>
      </c>
      <c r="F2450" s="26" t="s">
        <v>5143</v>
      </c>
    </row>
    <row r="2451" spans="1:6" ht="24" customHeight="1" thickBot="1" x14ac:dyDescent="0.25">
      <c r="A2451" s="25" t="s">
        <v>6622</v>
      </c>
      <c r="B2451" s="25" t="s">
        <v>6923</v>
      </c>
      <c r="C2451" s="25" t="s">
        <v>5462</v>
      </c>
      <c r="D2451" s="25" t="s">
        <v>5465</v>
      </c>
      <c r="E2451" s="25">
        <v>103</v>
      </c>
      <c r="F2451" s="26" t="s">
        <v>5143</v>
      </c>
    </row>
    <row r="2452" spans="1:6" ht="24" customHeight="1" thickBot="1" x14ac:dyDescent="0.25">
      <c r="A2452" s="25" t="s">
        <v>6623</v>
      </c>
      <c r="B2452" s="25" t="s">
        <v>6923</v>
      </c>
      <c r="C2452" s="25" t="s">
        <v>5466</v>
      </c>
      <c r="D2452" s="25" t="s">
        <v>5467</v>
      </c>
      <c r="E2452" s="25">
        <v>999</v>
      </c>
      <c r="F2452" s="26" t="s">
        <v>5143</v>
      </c>
    </row>
    <row r="2453" spans="1:6" ht="24" customHeight="1" thickBot="1" x14ac:dyDescent="0.25">
      <c r="A2453" s="25" t="s">
        <v>6624</v>
      </c>
      <c r="B2453" s="25" t="s">
        <v>6923</v>
      </c>
      <c r="C2453" s="25" t="s">
        <v>5468</v>
      </c>
      <c r="D2453" s="25" t="s">
        <v>5469</v>
      </c>
      <c r="E2453" s="25">
        <v>999</v>
      </c>
      <c r="F2453" s="26" t="s">
        <v>5143</v>
      </c>
    </row>
    <row r="2454" spans="1:6" ht="24" customHeight="1" thickBot="1" x14ac:dyDescent="0.25">
      <c r="A2454" s="25" t="s">
        <v>6625</v>
      </c>
      <c r="B2454" s="25" t="s">
        <v>6923</v>
      </c>
      <c r="C2454" s="25" t="s">
        <v>5470</v>
      </c>
      <c r="D2454" s="25" t="s">
        <v>5470</v>
      </c>
      <c r="E2454" s="25">
        <v>999</v>
      </c>
      <c r="F2454" s="26" t="s">
        <v>5143</v>
      </c>
    </row>
    <row r="2455" spans="1:6" ht="24" customHeight="1" thickBot="1" x14ac:dyDescent="0.25">
      <c r="A2455" s="25" t="s">
        <v>6626</v>
      </c>
      <c r="B2455" s="25" t="s">
        <v>6923</v>
      </c>
      <c r="C2455" s="25" t="s">
        <v>5471</v>
      </c>
      <c r="D2455" s="25" t="s">
        <v>5471</v>
      </c>
      <c r="E2455" s="25">
        <v>999</v>
      </c>
      <c r="F2455" s="26" t="s">
        <v>5143</v>
      </c>
    </row>
    <row r="2456" spans="1:6" ht="24" customHeight="1" thickBot="1" x14ac:dyDescent="0.25">
      <c r="A2456" s="25" t="s">
        <v>6627</v>
      </c>
      <c r="B2456" s="25" t="s">
        <v>6923</v>
      </c>
      <c r="C2456" s="25" t="s">
        <v>5472</v>
      </c>
      <c r="D2456" s="25" t="s">
        <v>5473</v>
      </c>
      <c r="E2456" s="25">
        <v>999</v>
      </c>
      <c r="F2456" s="26" t="s">
        <v>5143</v>
      </c>
    </row>
    <row r="2457" spans="1:6" ht="24" customHeight="1" thickBot="1" x14ac:dyDescent="0.25">
      <c r="A2457" s="25" t="s">
        <v>6628</v>
      </c>
      <c r="B2457" s="25" t="s">
        <v>6923</v>
      </c>
      <c r="C2457" s="25" t="s">
        <v>5474</v>
      </c>
      <c r="D2457" s="25" t="s">
        <v>5475</v>
      </c>
      <c r="E2457" s="25">
        <v>999</v>
      </c>
      <c r="F2457" s="26" t="s">
        <v>5143</v>
      </c>
    </row>
    <row r="2458" spans="1:6" ht="24" customHeight="1" thickBot="1" x14ac:dyDescent="0.25">
      <c r="A2458" s="25" t="s">
        <v>6629</v>
      </c>
      <c r="B2458" s="25" t="s">
        <v>6923</v>
      </c>
      <c r="C2458" s="25" t="s">
        <v>5476</v>
      </c>
      <c r="D2458" s="25" t="s">
        <v>5477</v>
      </c>
      <c r="E2458" s="25">
        <v>101</v>
      </c>
      <c r="F2458" s="26" t="s">
        <v>5143</v>
      </c>
    </row>
    <row r="2459" spans="1:6" ht="24" customHeight="1" thickBot="1" x14ac:dyDescent="0.25">
      <c r="A2459" s="25" t="s">
        <v>6630</v>
      </c>
      <c r="B2459" s="25" t="s">
        <v>6923</v>
      </c>
      <c r="C2459" s="25" t="s">
        <v>3046</v>
      </c>
      <c r="D2459" s="25" t="s">
        <v>3047</v>
      </c>
      <c r="E2459" s="25">
        <v>103</v>
      </c>
      <c r="F2459" s="26" t="s">
        <v>5143</v>
      </c>
    </row>
    <row r="2460" spans="1:6" ht="24" customHeight="1" thickBot="1" x14ac:dyDescent="0.25">
      <c r="A2460" s="25" t="s">
        <v>6630</v>
      </c>
      <c r="B2460" s="25" t="s">
        <v>6923</v>
      </c>
      <c r="C2460" s="25" t="s">
        <v>3046</v>
      </c>
      <c r="D2460" s="25" t="s">
        <v>4423</v>
      </c>
      <c r="E2460" s="25">
        <v>104</v>
      </c>
      <c r="F2460" s="26" t="s">
        <v>5143</v>
      </c>
    </row>
    <row r="2461" spans="1:6" ht="24" customHeight="1" thickBot="1" x14ac:dyDescent="0.25">
      <c r="A2461" s="25" t="s">
        <v>6630</v>
      </c>
      <c r="B2461" s="25" t="s">
        <v>6923</v>
      </c>
      <c r="C2461" s="25" t="s">
        <v>3046</v>
      </c>
      <c r="D2461" s="25" t="s">
        <v>4544</v>
      </c>
      <c r="E2461" s="25">
        <v>105</v>
      </c>
      <c r="F2461" s="26" t="s">
        <v>5143</v>
      </c>
    </row>
    <row r="2462" spans="1:6" ht="24" customHeight="1" thickBot="1" x14ac:dyDescent="0.25">
      <c r="A2462" s="25" t="s">
        <v>6630</v>
      </c>
      <c r="B2462" s="25" t="s">
        <v>6923</v>
      </c>
      <c r="C2462" s="25" t="s">
        <v>3046</v>
      </c>
      <c r="D2462" s="25" t="s">
        <v>4545</v>
      </c>
      <c r="E2462" s="25">
        <v>106</v>
      </c>
      <c r="F2462" s="26" t="s">
        <v>5143</v>
      </c>
    </row>
    <row r="2463" spans="1:6" ht="24" customHeight="1" thickBot="1" x14ac:dyDescent="0.25">
      <c r="A2463" s="25" t="s">
        <v>6630</v>
      </c>
      <c r="B2463" s="25" t="s">
        <v>6923</v>
      </c>
      <c r="C2463" s="25" t="s">
        <v>3046</v>
      </c>
      <c r="D2463" s="25" t="s">
        <v>4546</v>
      </c>
      <c r="E2463" s="25">
        <v>107</v>
      </c>
      <c r="F2463" s="26" t="s">
        <v>5143</v>
      </c>
    </row>
    <row r="2464" spans="1:6" ht="24" customHeight="1" thickBot="1" x14ac:dyDescent="0.25">
      <c r="A2464" s="25" t="s">
        <v>6630</v>
      </c>
      <c r="B2464" s="25" t="s">
        <v>6923</v>
      </c>
      <c r="C2464" s="25" t="s">
        <v>3046</v>
      </c>
      <c r="D2464" s="25" t="s">
        <v>4547</v>
      </c>
      <c r="E2464" s="25">
        <v>108</v>
      </c>
      <c r="F2464" s="26" t="s">
        <v>5143</v>
      </c>
    </row>
    <row r="2465" spans="1:6" ht="24" customHeight="1" thickBot="1" x14ac:dyDescent="0.25">
      <c r="A2465" s="25" t="s">
        <v>6630</v>
      </c>
      <c r="B2465" s="25" t="s">
        <v>6923</v>
      </c>
      <c r="C2465" s="25" t="s">
        <v>3046</v>
      </c>
      <c r="D2465" s="25" t="s">
        <v>4548</v>
      </c>
      <c r="E2465" s="25">
        <v>109</v>
      </c>
      <c r="F2465" s="26" t="s">
        <v>5143</v>
      </c>
    </row>
    <row r="2466" spans="1:6" ht="24" customHeight="1" thickBot="1" x14ac:dyDescent="0.25">
      <c r="A2466" s="25" t="s">
        <v>6630</v>
      </c>
      <c r="B2466" s="25" t="s">
        <v>6923</v>
      </c>
      <c r="C2466" s="25" t="s">
        <v>3046</v>
      </c>
      <c r="D2466" s="25" t="s">
        <v>4549</v>
      </c>
      <c r="E2466" s="25">
        <v>110</v>
      </c>
      <c r="F2466" s="26" t="s">
        <v>5143</v>
      </c>
    </row>
    <row r="2467" spans="1:6" ht="24" customHeight="1" thickBot="1" x14ac:dyDescent="0.25">
      <c r="A2467" s="25" t="s">
        <v>6630</v>
      </c>
      <c r="B2467" s="25" t="s">
        <v>6923</v>
      </c>
      <c r="C2467" s="25" t="s">
        <v>3046</v>
      </c>
      <c r="D2467" s="25" t="s">
        <v>4550</v>
      </c>
      <c r="E2467" s="25">
        <v>111</v>
      </c>
      <c r="F2467" s="26" t="s">
        <v>5143</v>
      </c>
    </row>
    <row r="2468" spans="1:6" ht="24" customHeight="1" thickBot="1" x14ac:dyDescent="0.25">
      <c r="A2468" s="25" t="s">
        <v>6630</v>
      </c>
      <c r="B2468" s="25" t="s">
        <v>6923</v>
      </c>
      <c r="C2468" s="25" t="s">
        <v>3046</v>
      </c>
      <c r="D2468" s="25" t="s">
        <v>4551</v>
      </c>
      <c r="E2468" s="25">
        <v>112</v>
      </c>
      <c r="F2468" s="26" t="s">
        <v>5143</v>
      </c>
    </row>
    <row r="2469" spans="1:6" ht="24" customHeight="1" thickBot="1" x14ac:dyDescent="0.25">
      <c r="A2469" s="25" t="s">
        <v>6630</v>
      </c>
      <c r="B2469" s="25" t="s">
        <v>6923</v>
      </c>
      <c r="C2469" s="25" t="s">
        <v>3046</v>
      </c>
      <c r="D2469" s="25" t="s">
        <v>4552</v>
      </c>
      <c r="E2469" s="25">
        <v>113</v>
      </c>
      <c r="F2469" s="26" t="s">
        <v>5143</v>
      </c>
    </row>
    <row r="2470" spans="1:6" ht="24" customHeight="1" thickBot="1" x14ac:dyDescent="0.25">
      <c r="A2470" s="25" t="s">
        <v>6630</v>
      </c>
      <c r="B2470" s="25" t="s">
        <v>6923</v>
      </c>
      <c r="C2470" s="25" t="s">
        <v>3046</v>
      </c>
      <c r="D2470" s="25" t="s">
        <v>4553</v>
      </c>
      <c r="E2470" s="25">
        <v>114</v>
      </c>
      <c r="F2470" s="26" t="s">
        <v>5143</v>
      </c>
    </row>
    <row r="2471" spans="1:6" ht="24" customHeight="1" thickBot="1" x14ac:dyDescent="0.25">
      <c r="A2471" s="25" t="s">
        <v>6630</v>
      </c>
      <c r="B2471" s="25" t="s">
        <v>6923</v>
      </c>
      <c r="C2471" s="25" t="s">
        <v>3046</v>
      </c>
      <c r="D2471" s="25" t="s">
        <v>4554</v>
      </c>
      <c r="E2471" s="25">
        <v>118</v>
      </c>
      <c r="F2471" s="26" t="s">
        <v>5143</v>
      </c>
    </row>
    <row r="2472" spans="1:6" ht="24" customHeight="1" thickBot="1" x14ac:dyDescent="0.25">
      <c r="A2472" s="25" t="s">
        <v>6630</v>
      </c>
      <c r="B2472" s="25" t="s">
        <v>6923</v>
      </c>
      <c r="C2472" s="25" t="s">
        <v>3046</v>
      </c>
      <c r="D2472" s="25" t="s">
        <v>5478</v>
      </c>
      <c r="E2472" s="25">
        <v>101</v>
      </c>
      <c r="F2472" s="26" t="s">
        <v>5143</v>
      </c>
    </row>
    <row r="2473" spans="1:6" ht="24" customHeight="1" thickBot="1" x14ac:dyDescent="0.25">
      <c r="A2473" s="25" t="s">
        <v>6630</v>
      </c>
      <c r="B2473" s="25" t="s">
        <v>6923</v>
      </c>
      <c r="C2473" s="25" t="s">
        <v>3046</v>
      </c>
      <c r="D2473" s="25" t="s">
        <v>5479</v>
      </c>
      <c r="E2473" s="25">
        <v>102</v>
      </c>
      <c r="F2473" s="26" t="s">
        <v>5143</v>
      </c>
    </row>
    <row r="2474" spans="1:6" ht="24" customHeight="1" thickBot="1" x14ac:dyDescent="0.25">
      <c r="A2474" s="25" t="s">
        <v>6631</v>
      </c>
      <c r="B2474" s="25" t="s">
        <v>6923</v>
      </c>
      <c r="C2474" s="25" t="s">
        <v>4555</v>
      </c>
      <c r="D2474" s="25" t="s">
        <v>4556</v>
      </c>
      <c r="E2474" s="25">
        <v>131</v>
      </c>
      <c r="F2474" s="26" t="s">
        <v>5143</v>
      </c>
    </row>
    <row r="2475" spans="1:6" ht="24" customHeight="1" thickBot="1" x14ac:dyDescent="0.25">
      <c r="A2475" s="25" t="s">
        <v>6631</v>
      </c>
      <c r="B2475" s="25" t="s">
        <v>6923</v>
      </c>
      <c r="C2475" s="25" t="s">
        <v>4555</v>
      </c>
      <c r="D2475" s="25" t="s">
        <v>4557</v>
      </c>
      <c r="E2475" s="25">
        <v>132</v>
      </c>
      <c r="F2475" s="26" t="s">
        <v>5143</v>
      </c>
    </row>
    <row r="2476" spans="1:6" ht="24" customHeight="1" thickBot="1" x14ac:dyDescent="0.25">
      <c r="A2476" s="25" t="s">
        <v>6631</v>
      </c>
      <c r="B2476" s="25" t="s">
        <v>6923</v>
      </c>
      <c r="C2476" s="25" t="s">
        <v>4555</v>
      </c>
      <c r="D2476" s="25" t="s">
        <v>4558</v>
      </c>
      <c r="E2476" s="25">
        <v>133</v>
      </c>
      <c r="F2476" s="26" t="s">
        <v>5143</v>
      </c>
    </row>
    <row r="2477" spans="1:6" ht="24" customHeight="1" thickBot="1" x14ac:dyDescent="0.25">
      <c r="A2477" s="25" t="s">
        <v>6631</v>
      </c>
      <c r="B2477" s="25" t="s">
        <v>6923</v>
      </c>
      <c r="C2477" s="25" t="s">
        <v>4555</v>
      </c>
      <c r="D2477" s="25" t="s">
        <v>4559</v>
      </c>
      <c r="E2477" s="25">
        <v>134</v>
      </c>
      <c r="F2477" s="26" t="s">
        <v>5143</v>
      </c>
    </row>
    <row r="2478" spans="1:6" ht="24" customHeight="1" thickBot="1" x14ac:dyDescent="0.25">
      <c r="A2478" s="25" t="s">
        <v>6631</v>
      </c>
      <c r="B2478" s="25" t="s">
        <v>6923</v>
      </c>
      <c r="C2478" s="25" t="s">
        <v>4555</v>
      </c>
      <c r="D2478" s="25" t="s">
        <v>4560</v>
      </c>
      <c r="E2478" s="25">
        <v>135</v>
      </c>
      <c r="F2478" s="26" t="s">
        <v>5143</v>
      </c>
    </row>
    <row r="2479" spans="1:6" ht="24" customHeight="1" thickBot="1" x14ac:dyDescent="0.25">
      <c r="A2479" s="25" t="s">
        <v>6631</v>
      </c>
      <c r="B2479" s="25" t="s">
        <v>6923</v>
      </c>
      <c r="C2479" s="25" t="s">
        <v>4555</v>
      </c>
      <c r="D2479" s="25" t="s">
        <v>4561</v>
      </c>
      <c r="E2479" s="25">
        <v>136</v>
      </c>
      <c r="F2479" s="26" t="s">
        <v>5143</v>
      </c>
    </row>
    <row r="2480" spans="1:6" ht="24" customHeight="1" thickBot="1" x14ac:dyDescent="0.25">
      <c r="A2480" s="25" t="s">
        <v>6632</v>
      </c>
      <c r="B2480" s="25" t="s">
        <v>6923</v>
      </c>
      <c r="C2480" s="25" t="s">
        <v>4562</v>
      </c>
      <c r="D2480" s="25" t="s">
        <v>4563</v>
      </c>
      <c r="E2480" s="25">
        <v>102</v>
      </c>
      <c r="F2480" s="26" t="s">
        <v>5143</v>
      </c>
    </row>
    <row r="2481" spans="1:6" ht="24" customHeight="1" thickBot="1" x14ac:dyDescent="0.25">
      <c r="A2481" s="25" t="s">
        <v>6633</v>
      </c>
      <c r="B2481" s="25" t="s">
        <v>6924</v>
      </c>
      <c r="C2481" s="25" t="s">
        <v>149</v>
      </c>
      <c r="D2481" s="25" t="s">
        <v>149</v>
      </c>
      <c r="E2481" s="25">
        <v>999</v>
      </c>
      <c r="F2481" s="26" t="s">
        <v>5142</v>
      </c>
    </row>
    <row r="2482" spans="1:6" ht="24" customHeight="1" thickBot="1" x14ac:dyDescent="0.25">
      <c r="A2482" s="25" t="s">
        <v>6634</v>
      </c>
      <c r="B2482" s="25" t="s">
        <v>6924</v>
      </c>
      <c r="C2482" s="25" t="s">
        <v>150</v>
      </c>
      <c r="D2482" s="25" t="s">
        <v>150</v>
      </c>
      <c r="E2482" s="25">
        <v>999</v>
      </c>
      <c r="F2482" s="26" t="s">
        <v>5142</v>
      </c>
    </row>
    <row r="2483" spans="1:6" ht="24" customHeight="1" thickBot="1" x14ac:dyDescent="0.25">
      <c r="A2483" s="25" t="s">
        <v>6635</v>
      </c>
      <c r="B2483" s="25" t="s">
        <v>6924</v>
      </c>
      <c r="C2483" s="25" t="s">
        <v>151</v>
      </c>
      <c r="D2483" s="25" t="s">
        <v>151</v>
      </c>
      <c r="E2483" s="25">
        <v>999</v>
      </c>
      <c r="F2483" s="26" t="s">
        <v>5142</v>
      </c>
    </row>
    <row r="2484" spans="1:6" ht="24" customHeight="1" thickBot="1" x14ac:dyDescent="0.25">
      <c r="A2484" s="25" t="s">
        <v>6636</v>
      </c>
      <c r="B2484" s="25" t="s">
        <v>6923</v>
      </c>
      <c r="C2484" s="25" t="s">
        <v>152</v>
      </c>
      <c r="D2484" s="25" t="s">
        <v>4564</v>
      </c>
      <c r="E2484" s="25">
        <v>102</v>
      </c>
      <c r="F2484" s="26" t="s">
        <v>5143</v>
      </c>
    </row>
    <row r="2485" spans="1:6" ht="24" customHeight="1" thickBot="1" x14ac:dyDescent="0.25">
      <c r="A2485" s="25" t="s">
        <v>6636</v>
      </c>
      <c r="B2485" s="25" t="s">
        <v>6924</v>
      </c>
      <c r="C2485" s="25" t="s">
        <v>152</v>
      </c>
      <c r="D2485" s="25" t="s">
        <v>153</v>
      </c>
      <c r="E2485" s="25">
        <v>101</v>
      </c>
      <c r="F2485" s="26" t="s">
        <v>5142</v>
      </c>
    </row>
    <row r="2486" spans="1:6" ht="24" customHeight="1" thickBot="1" x14ac:dyDescent="0.25">
      <c r="A2486" s="25" t="s">
        <v>6637</v>
      </c>
      <c r="B2486" s="25" t="s">
        <v>6924</v>
      </c>
      <c r="C2486" s="25" t="s">
        <v>154</v>
      </c>
      <c r="D2486" s="25" t="s">
        <v>155</v>
      </c>
      <c r="E2486" s="25">
        <v>101</v>
      </c>
      <c r="F2486" s="26" t="s">
        <v>5142</v>
      </c>
    </row>
    <row r="2487" spans="1:6" ht="24" customHeight="1" thickBot="1" x14ac:dyDescent="0.25">
      <c r="A2487" s="25" t="s">
        <v>6637</v>
      </c>
      <c r="B2487" s="25" t="s">
        <v>6924</v>
      </c>
      <c r="C2487" s="25" t="s">
        <v>154</v>
      </c>
      <c r="D2487" s="25" t="s">
        <v>156</v>
      </c>
      <c r="E2487" s="25">
        <v>102</v>
      </c>
      <c r="F2487" s="26" t="s">
        <v>5142</v>
      </c>
    </row>
    <row r="2488" spans="1:6" ht="24" customHeight="1" thickBot="1" x14ac:dyDescent="0.25">
      <c r="A2488" s="25" t="s">
        <v>6637</v>
      </c>
      <c r="B2488" s="25" t="s">
        <v>6924</v>
      </c>
      <c r="C2488" s="25" t="s">
        <v>154</v>
      </c>
      <c r="D2488" s="25" t="s">
        <v>157</v>
      </c>
      <c r="E2488" s="25">
        <v>103</v>
      </c>
      <c r="F2488" s="26" t="s">
        <v>5142</v>
      </c>
    </row>
    <row r="2489" spans="1:6" ht="24" customHeight="1" thickBot="1" x14ac:dyDescent="0.25">
      <c r="A2489" s="25" t="s">
        <v>6638</v>
      </c>
      <c r="B2489" s="25" t="s">
        <v>6924</v>
      </c>
      <c r="C2489" s="25" t="s">
        <v>158</v>
      </c>
      <c r="D2489" s="25" t="s">
        <v>159</v>
      </c>
      <c r="E2489" s="25">
        <v>999</v>
      </c>
      <c r="F2489" s="26" t="s">
        <v>5142</v>
      </c>
    </row>
    <row r="2490" spans="1:6" ht="24" customHeight="1" thickBot="1" x14ac:dyDescent="0.25">
      <c r="A2490" s="25" t="s">
        <v>6639</v>
      </c>
      <c r="B2490" s="25" t="s">
        <v>6924</v>
      </c>
      <c r="C2490" s="25" t="s">
        <v>160</v>
      </c>
      <c r="D2490" s="25" t="s">
        <v>160</v>
      </c>
      <c r="E2490" s="25">
        <v>999</v>
      </c>
      <c r="F2490" s="26" t="s">
        <v>5142</v>
      </c>
    </row>
    <row r="2491" spans="1:6" ht="24" customHeight="1" thickBot="1" x14ac:dyDescent="0.25">
      <c r="A2491" s="25" t="s">
        <v>6640</v>
      </c>
      <c r="B2491" s="25" t="s">
        <v>6924</v>
      </c>
      <c r="C2491" s="25" t="s">
        <v>161</v>
      </c>
      <c r="D2491" s="25" t="s">
        <v>161</v>
      </c>
      <c r="E2491" s="25">
        <v>999</v>
      </c>
      <c r="F2491" s="26" t="s">
        <v>5142</v>
      </c>
    </row>
    <row r="2492" spans="1:6" ht="24" customHeight="1" thickBot="1" x14ac:dyDescent="0.25">
      <c r="A2492" s="25" t="s">
        <v>6641</v>
      </c>
      <c r="B2492" s="25" t="s">
        <v>6924</v>
      </c>
      <c r="C2492" s="25" t="s">
        <v>162</v>
      </c>
      <c r="D2492" s="25" t="s">
        <v>163</v>
      </c>
      <c r="E2492" s="25">
        <v>101</v>
      </c>
      <c r="F2492" s="26" t="s">
        <v>5142</v>
      </c>
    </row>
    <row r="2493" spans="1:6" ht="24" customHeight="1" thickBot="1" x14ac:dyDescent="0.25">
      <c r="A2493" s="25" t="s">
        <v>6641</v>
      </c>
      <c r="B2493" s="25" t="s">
        <v>6924</v>
      </c>
      <c r="C2493" s="25" t="s">
        <v>162</v>
      </c>
      <c r="D2493" s="25" t="s">
        <v>164</v>
      </c>
      <c r="E2493" s="25">
        <v>102</v>
      </c>
      <c r="F2493" s="26" t="s">
        <v>5142</v>
      </c>
    </row>
    <row r="2494" spans="1:6" ht="24" customHeight="1" thickBot="1" x14ac:dyDescent="0.25">
      <c r="A2494" s="25" t="s">
        <v>6641</v>
      </c>
      <c r="B2494" s="25" t="s">
        <v>6924</v>
      </c>
      <c r="C2494" s="25" t="s">
        <v>162</v>
      </c>
      <c r="D2494" s="25" t="s">
        <v>165</v>
      </c>
      <c r="E2494" s="25">
        <v>999</v>
      </c>
      <c r="F2494" s="26" t="s">
        <v>5142</v>
      </c>
    </row>
    <row r="2495" spans="1:6" ht="24" customHeight="1" thickBot="1" x14ac:dyDescent="0.25">
      <c r="A2495" s="25" t="s">
        <v>6642</v>
      </c>
      <c r="B2495" s="25" t="s">
        <v>6924</v>
      </c>
      <c r="C2495" s="25" t="s">
        <v>166</v>
      </c>
      <c r="D2495" s="25" t="s">
        <v>167</v>
      </c>
      <c r="E2495" s="25">
        <v>101</v>
      </c>
      <c r="F2495" s="26" t="s">
        <v>5142</v>
      </c>
    </row>
    <row r="2496" spans="1:6" ht="24" customHeight="1" thickBot="1" x14ac:dyDescent="0.25">
      <c r="A2496" s="25" t="s">
        <v>6642</v>
      </c>
      <c r="B2496" s="25" t="s">
        <v>6924</v>
      </c>
      <c r="C2496" s="25" t="s">
        <v>166</v>
      </c>
      <c r="D2496" s="25" t="s">
        <v>168</v>
      </c>
      <c r="E2496" s="25">
        <v>999</v>
      </c>
      <c r="F2496" s="26" t="s">
        <v>5142</v>
      </c>
    </row>
    <row r="2497" spans="1:6" ht="24" customHeight="1" thickBot="1" x14ac:dyDescent="0.25">
      <c r="A2497" s="25" t="s">
        <v>6643</v>
      </c>
      <c r="B2497" s="25" t="s">
        <v>6924</v>
      </c>
      <c r="C2497" s="25" t="s">
        <v>169</v>
      </c>
      <c r="D2497" s="25" t="s">
        <v>170</v>
      </c>
      <c r="E2497" s="25">
        <v>999</v>
      </c>
      <c r="F2497" s="26" t="s">
        <v>5142</v>
      </c>
    </row>
    <row r="2498" spans="1:6" ht="24" customHeight="1" thickBot="1" x14ac:dyDescent="0.25">
      <c r="A2498" s="25" t="s">
        <v>6644</v>
      </c>
      <c r="B2498" s="25" t="s">
        <v>6924</v>
      </c>
      <c r="C2498" s="25" t="s">
        <v>171</v>
      </c>
      <c r="D2498" s="25" t="s">
        <v>171</v>
      </c>
      <c r="E2498" s="25">
        <v>999</v>
      </c>
      <c r="F2498" s="26" t="s">
        <v>5142</v>
      </c>
    </row>
    <row r="2499" spans="1:6" ht="24" customHeight="1" thickBot="1" x14ac:dyDescent="0.25">
      <c r="A2499" s="25" t="s">
        <v>6645</v>
      </c>
      <c r="B2499" s="25" t="s">
        <v>6924</v>
      </c>
      <c r="C2499" s="25" t="s">
        <v>172</v>
      </c>
      <c r="D2499" s="25" t="s">
        <v>173</v>
      </c>
      <c r="E2499" s="25">
        <v>999</v>
      </c>
      <c r="F2499" s="26" t="s">
        <v>5142</v>
      </c>
    </row>
    <row r="2500" spans="1:6" ht="24" customHeight="1" thickBot="1" x14ac:dyDescent="0.25">
      <c r="A2500" s="25" t="s">
        <v>6646</v>
      </c>
      <c r="B2500" s="25" t="s">
        <v>6924</v>
      </c>
      <c r="C2500" s="25" t="s">
        <v>174</v>
      </c>
      <c r="D2500" s="25" t="s">
        <v>175</v>
      </c>
      <c r="E2500" s="25">
        <v>999</v>
      </c>
      <c r="F2500" s="26" t="s">
        <v>5142</v>
      </c>
    </row>
    <row r="2501" spans="1:6" ht="24" customHeight="1" thickBot="1" x14ac:dyDescent="0.25">
      <c r="A2501" s="25" t="s">
        <v>6647</v>
      </c>
      <c r="B2501" s="25" t="s">
        <v>6924</v>
      </c>
      <c r="C2501" s="25" t="s">
        <v>176</v>
      </c>
      <c r="D2501" s="25" t="s">
        <v>176</v>
      </c>
      <c r="E2501" s="25">
        <v>999</v>
      </c>
      <c r="F2501" s="26" t="s">
        <v>5142</v>
      </c>
    </row>
    <row r="2502" spans="1:6" ht="24" customHeight="1" thickBot="1" x14ac:dyDescent="0.25">
      <c r="A2502" s="21" t="s">
        <v>6648</v>
      </c>
      <c r="B2502" s="21" t="s">
        <v>6924</v>
      </c>
      <c r="C2502" s="21" t="s">
        <v>177</v>
      </c>
      <c r="D2502" s="21" t="s">
        <v>178</v>
      </c>
      <c r="E2502" s="21">
        <v>101</v>
      </c>
      <c r="F2502" s="22" t="s">
        <v>5142</v>
      </c>
    </row>
    <row r="2503" spans="1:6" ht="24" customHeight="1" thickBot="1" x14ac:dyDescent="0.25">
      <c r="A2503" s="23" t="s">
        <v>6648</v>
      </c>
      <c r="B2503" s="23" t="s">
        <v>6924</v>
      </c>
      <c r="C2503" s="23" t="s">
        <v>177</v>
      </c>
      <c r="D2503" s="23" t="s">
        <v>179</v>
      </c>
      <c r="E2503" s="23">
        <v>999</v>
      </c>
      <c r="F2503" s="24" t="s">
        <v>5142</v>
      </c>
    </row>
    <row r="2504" spans="1:6" ht="24" customHeight="1" thickBot="1" x14ac:dyDescent="0.25">
      <c r="A2504" s="25" t="s">
        <v>6649</v>
      </c>
      <c r="B2504" s="25" t="s">
        <v>6924</v>
      </c>
      <c r="C2504" s="25" t="s">
        <v>180</v>
      </c>
      <c r="D2504" s="25" t="s">
        <v>180</v>
      </c>
      <c r="E2504" s="25">
        <v>999</v>
      </c>
      <c r="F2504" s="26" t="s">
        <v>5142</v>
      </c>
    </row>
    <row r="2505" spans="1:6" ht="24" customHeight="1" thickBot="1" x14ac:dyDescent="0.25">
      <c r="A2505" s="25" t="s">
        <v>6650</v>
      </c>
      <c r="B2505" s="25" t="s">
        <v>6924</v>
      </c>
      <c r="C2505" s="25" t="s">
        <v>1115</v>
      </c>
      <c r="D2505" s="25" t="s">
        <v>1116</v>
      </c>
      <c r="E2505" s="25">
        <v>101</v>
      </c>
      <c r="F2505" s="26" t="s">
        <v>5142</v>
      </c>
    </row>
    <row r="2506" spans="1:6" ht="24" customHeight="1" thickBot="1" x14ac:dyDescent="0.25">
      <c r="A2506" s="25" t="s">
        <v>6650</v>
      </c>
      <c r="B2506" s="25" t="s">
        <v>6924</v>
      </c>
      <c r="C2506" s="25" t="s">
        <v>1115</v>
      </c>
      <c r="D2506" s="25" t="s">
        <v>1117</v>
      </c>
      <c r="E2506" s="25">
        <v>999</v>
      </c>
      <c r="F2506" s="26" t="s">
        <v>5142</v>
      </c>
    </row>
    <row r="2507" spans="1:6" ht="24" customHeight="1" thickBot="1" x14ac:dyDescent="0.25">
      <c r="A2507" s="25" t="s">
        <v>6651</v>
      </c>
      <c r="B2507" s="25" t="s">
        <v>6924</v>
      </c>
      <c r="C2507" s="25" t="s">
        <v>1118</v>
      </c>
      <c r="D2507" s="25" t="s">
        <v>1118</v>
      </c>
      <c r="E2507" s="25">
        <v>999</v>
      </c>
      <c r="F2507" s="26" t="s">
        <v>5142</v>
      </c>
    </row>
    <row r="2508" spans="1:6" ht="24" customHeight="1" thickBot="1" x14ac:dyDescent="0.25">
      <c r="A2508" s="25" t="s">
        <v>6652</v>
      </c>
      <c r="B2508" s="25" t="s">
        <v>6924</v>
      </c>
      <c r="C2508" s="25" t="s">
        <v>1119</v>
      </c>
      <c r="D2508" s="25" t="s">
        <v>2850</v>
      </c>
      <c r="E2508" s="25">
        <v>999</v>
      </c>
      <c r="F2508" s="26" t="s">
        <v>5142</v>
      </c>
    </row>
    <row r="2509" spans="1:6" ht="24" customHeight="1" thickBot="1" x14ac:dyDescent="0.25">
      <c r="A2509" s="25" t="s">
        <v>6652</v>
      </c>
      <c r="B2509" s="25" t="s">
        <v>6924</v>
      </c>
      <c r="C2509" s="25" t="s">
        <v>1119</v>
      </c>
      <c r="D2509" s="25" t="s">
        <v>1120</v>
      </c>
      <c r="E2509" s="25">
        <v>101</v>
      </c>
      <c r="F2509" s="26" t="s">
        <v>5142</v>
      </c>
    </row>
    <row r="2510" spans="1:6" ht="24" customHeight="1" thickBot="1" x14ac:dyDescent="0.25">
      <c r="A2510" s="25" t="s">
        <v>6653</v>
      </c>
      <c r="B2510" s="25" t="s">
        <v>6924</v>
      </c>
      <c r="C2510" s="25" t="s">
        <v>2851</v>
      </c>
      <c r="D2510" s="25" t="s">
        <v>2851</v>
      </c>
      <c r="E2510" s="25">
        <v>999</v>
      </c>
      <c r="F2510" s="26" t="s">
        <v>5142</v>
      </c>
    </row>
    <row r="2511" spans="1:6" ht="24" customHeight="1" thickBot="1" x14ac:dyDescent="0.25">
      <c r="A2511" s="25" t="s">
        <v>6654</v>
      </c>
      <c r="B2511" s="25" t="s">
        <v>6924</v>
      </c>
      <c r="C2511" s="25" t="s">
        <v>2852</v>
      </c>
      <c r="D2511" s="25" t="s">
        <v>2852</v>
      </c>
      <c r="E2511" s="25">
        <v>999</v>
      </c>
      <c r="F2511" s="26" t="s">
        <v>5142</v>
      </c>
    </row>
    <row r="2512" spans="1:6" ht="24" customHeight="1" thickBot="1" x14ac:dyDescent="0.25">
      <c r="A2512" s="25" t="s">
        <v>6655</v>
      </c>
      <c r="B2512" s="25" t="s">
        <v>6924</v>
      </c>
      <c r="C2512" s="25" t="s">
        <v>2853</v>
      </c>
      <c r="D2512" s="25" t="s">
        <v>2854</v>
      </c>
      <c r="E2512" s="25">
        <v>101</v>
      </c>
      <c r="F2512" s="26" t="s">
        <v>5142</v>
      </c>
    </row>
    <row r="2513" spans="1:6" ht="24" customHeight="1" thickBot="1" x14ac:dyDescent="0.25">
      <c r="A2513" s="25" t="s">
        <v>6655</v>
      </c>
      <c r="B2513" s="25" t="s">
        <v>6924</v>
      </c>
      <c r="C2513" s="25" t="s">
        <v>2853</v>
      </c>
      <c r="D2513" s="25" t="s">
        <v>2855</v>
      </c>
      <c r="E2513" s="25">
        <v>102</v>
      </c>
      <c r="F2513" s="26" t="s">
        <v>5142</v>
      </c>
    </row>
    <row r="2514" spans="1:6" ht="24" customHeight="1" thickBot="1" x14ac:dyDescent="0.25">
      <c r="A2514" s="25" t="s">
        <v>6655</v>
      </c>
      <c r="B2514" s="25" t="s">
        <v>6924</v>
      </c>
      <c r="C2514" s="25" t="s">
        <v>2853</v>
      </c>
      <c r="D2514" s="25" t="s">
        <v>2856</v>
      </c>
      <c r="E2514" s="25">
        <v>103</v>
      </c>
      <c r="F2514" s="26" t="s">
        <v>5142</v>
      </c>
    </row>
    <row r="2515" spans="1:6" ht="24" customHeight="1" thickBot="1" x14ac:dyDescent="0.25">
      <c r="A2515" s="25" t="s">
        <v>6656</v>
      </c>
      <c r="B2515" s="25" t="s">
        <v>6924</v>
      </c>
      <c r="C2515" s="25" t="s">
        <v>2857</v>
      </c>
      <c r="D2515" s="25" t="s">
        <v>2857</v>
      </c>
      <c r="E2515" s="25">
        <v>999</v>
      </c>
      <c r="F2515" s="26" t="s">
        <v>5142</v>
      </c>
    </row>
    <row r="2516" spans="1:6" ht="24" customHeight="1" thickBot="1" x14ac:dyDescent="0.25">
      <c r="A2516" s="25" t="s">
        <v>6657</v>
      </c>
      <c r="B2516" s="25" t="s">
        <v>6924</v>
      </c>
      <c r="C2516" s="25" t="s">
        <v>2858</v>
      </c>
      <c r="D2516" s="25" t="s">
        <v>2859</v>
      </c>
      <c r="E2516" s="25">
        <v>999</v>
      </c>
      <c r="F2516" s="26" t="s">
        <v>5142</v>
      </c>
    </row>
    <row r="2517" spans="1:6" ht="24" customHeight="1" thickBot="1" x14ac:dyDescent="0.25">
      <c r="A2517" s="25" t="s">
        <v>6658</v>
      </c>
      <c r="B2517" s="25" t="s">
        <v>6924</v>
      </c>
      <c r="C2517" s="25" t="s">
        <v>2860</v>
      </c>
      <c r="D2517" s="25" t="s">
        <v>2861</v>
      </c>
      <c r="E2517" s="25">
        <v>101</v>
      </c>
      <c r="F2517" s="26" t="s">
        <v>5142</v>
      </c>
    </row>
    <row r="2518" spans="1:6" ht="24" customHeight="1" thickBot="1" x14ac:dyDescent="0.25">
      <c r="A2518" s="25" t="s">
        <v>6658</v>
      </c>
      <c r="B2518" s="25" t="s">
        <v>6924</v>
      </c>
      <c r="C2518" s="25" t="s">
        <v>2860</v>
      </c>
      <c r="D2518" s="25" t="s">
        <v>2862</v>
      </c>
      <c r="E2518" s="25">
        <v>102</v>
      </c>
      <c r="F2518" s="26" t="s">
        <v>5142</v>
      </c>
    </row>
    <row r="2519" spans="1:6" ht="24" customHeight="1" thickBot="1" x14ac:dyDescent="0.25">
      <c r="A2519" s="25" t="s">
        <v>6659</v>
      </c>
      <c r="B2519" s="25" t="s">
        <v>6924</v>
      </c>
      <c r="C2519" s="25" t="s">
        <v>2863</v>
      </c>
      <c r="D2519" s="25" t="s">
        <v>2864</v>
      </c>
      <c r="E2519" s="25">
        <v>101</v>
      </c>
      <c r="F2519" s="26" t="s">
        <v>5142</v>
      </c>
    </row>
    <row r="2520" spans="1:6" ht="24" customHeight="1" thickBot="1" x14ac:dyDescent="0.25">
      <c r="A2520" s="25" t="s">
        <v>6659</v>
      </c>
      <c r="B2520" s="25" t="s">
        <v>6924</v>
      </c>
      <c r="C2520" s="25" t="s">
        <v>2863</v>
      </c>
      <c r="D2520" s="25" t="s">
        <v>2865</v>
      </c>
      <c r="E2520" s="25">
        <v>102</v>
      </c>
      <c r="F2520" s="26" t="s">
        <v>5142</v>
      </c>
    </row>
    <row r="2521" spans="1:6" ht="24" customHeight="1" thickBot="1" x14ac:dyDescent="0.25">
      <c r="A2521" s="25" t="s">
        <v>6659</v>
      </c>
      <c r="B2521" s="25" t="s">
        <v>6924</v>
      </c>
      <c r="C2521" s="25" t="s">
        <v>2863</v>
      </c>
      <c r="D2521" s="25" t="s">
        <v>2866</v>
      </c>
      <c r="E2521" s="25">
        <v>103</v>
      </c>
      <c r="F2521" s="26" t="s">
        <v>5142</v>
      </c>
    </row>
    <row r="2522" spans="1:6" ht="24" customHeight="1" thickBot="1" x14ac:dyDescent="0.25">
      <c r="A2522" s="25" t="s">
        <v>6659</v>
      </c>
      <c r="B2522" s="25" t="s">
        <v>6924</v>
      </c>
      <c r="C2522" s="25" t="s">
        <v>2863</v>
      </c>
      <c r="D2522" s="25" t="s">
        <v>2867</v>
      </c>
      <c r="E2522" s="25">
        <v>104</v>
      </c>
      <c r="F2522" s="26" t="s">
        <v>5142</v>
      </c>
    </row>
    <row r="2523" spans="1:6" ht="24" customHeight="1" thickBot="1" x14ac:dyDescent="0.25">
      <c r="A2523" s="25" t="s">
        <v>6659</v>
      </c>
      <c r="B2523" s="25" t="s">
        <v>6924</v>
      </c>
      <c r="C2523" s="25" t="s">
        <v>2863</v>
      </c>
      <c r="D2523" s="25" t="s">
        <v>2868</v>
      </c>
      <c r="E2523" s="25">
        <v>105</v>
      </c>
      <c r="F2523" s="26" t="s">
        <v>5142</v>
      </c>
    </row>
    <row r="2524" spans="1:6" ht="24" customHeight="1" thickBot="1" x14ac:dyDescent="0.25">
      <c r="A2524" s="25" t="s">
        <v>6659</v>
      </c>
      <c r="B2524" s="25" t="s">
        <v>6924</v>
      </c>
      <c r="C2524" s="25" t="s">
        <v>2863</v>
      </c>
      <c r="D2524" s="25" t="s">
        <v>2869</v>
      </c>
      <c r="E2524" s="25">
        <v>106</v>
      </c>
      <c r="F2524" s="26" t="s">
        <v>5142</v>
      </c>
    </row>
    <row r="2525" spans="1:6" ht="24" customHeight="1" thickBot="1" x14ac:dyDescent="0.25">
      <c r="A2525" s="25" t="s">
        <v>6660</v>
      </c>
      <c r="B2525" s="25" t="s">
        <v>6924</v>
      </c>
      <c r="C2525" s="25" t="s">
        <v>2870</v>
      </c>
      <c r="D2525" s="25" t="s">
        <v>2870</v>
      </c>
      <c r="E2525" s="25">
        <v>999</v>
      </c>
      <c r="F2525" s="26" t="s">
        <v>5142</v>
      </c>
    </row>
    <row r="2526" spans="1:6" ht="24" customHeight="1" thickBot="1" x14ac:dyDescent="0.25">
      <c r="A2526" s="25" t="s">
        <v>6661</v>
      </c>
      <c r="B2526" s="25" t="s">
        <v>6924</v>
      </c>
      <c r="C2526" s="25" t="s">
        <v>2871</v>
      </c>
      <c r="D2526" s="25" t="s">
        <v>2871</v>
      </c>
      <c r="E2526" s="25">
        <v>999</v>
      </c>
      <c r="F2526" s="26" t="s">
        <v>5142</v>
      </c>
    </row>
    <row r="2527" spans="1:6" ht="24" customHeight="1" thickBot="1" x14ac:dyDescent="0.25">
      <c r="A2527" s="25" t="s">
        <v>6662</v>
      </c>
      <c r="B2527" s="25" t="s">
        <v>6924</v>
      </c>
      <c r="C2527" s="25" t="s">
        <v>2872</v>
      </c>
      <c r="D2527" s="25" t="s">
        <v>2873</v>
      </c>
      <c r="E2527" s="25">
        <v>101</v>
      </c>
      <c r="F2527" s="26" t="s">
        <v>5142</v>
      </c>
    </row>
    <row r="2528" spans="1:6" ht="24" customHeight="1" thickBot="1" x14ac:dyDescent="0.25">
      <c r="A2528" s="25" t="s">
        <v>6662</v>
      </c>
      <c r="B2528" s="25" t="s">
        <v>6924</v>
      </c>
      <c r="C2528" s="25" t="s">
        <v>2872</v>
      </c>
      <c r="D2528" s="25" t="s">
        <v>2874</v>
      </c>
      <c r="E2528" s="25">
        <v>999</v>
      </c>
      <c r="F2528" s="26" t="s">
        <v>5142</v>
      </c>
    </row>
    <row r="2529" spans="1:6" ht="24" customHeight="1" thickBot="1" x14ac:dyDescent="0.25">
      <c r="A2529" s="25" t="s">
        <v>6663</v>
      </c>
      <c r="B2529" s="25" t="s">
        <v>6924</v>
      </c>
      <c r="C2529" s="25" t="s">
        <v>2875</v>
      </c>
      <c r="D2529" s="25" t="s">
        <v>2875</v>
      </c>
      <c r="E2529" s="25">
        <v>999</v>
      </c>
      <c r="F2529" s="26" t="s">
        <v>5142</v>
      </c>
    </row>
    <row r="2530" spans="1:6" ht="24" customHeight="1" thickBot="1" x14ac:dyDescent="0.25">
      <c r="A2530" s="25" t="s">
        <v>6664</v>
      </c>
      <c r="B2530" s="25" t="s">
        <v>6924</v>
      </c>
      <c r="C2530" s="25" t="s">
        <v>2876</v>
      </c>
      <c r="D2530" s="25" t="s">
        <v>2876</v>
      </c>
      <c r="E2530" s="25">
        <v>999</v>
      </c>
      <c r="F2530" s="26" t="s">
        <v>5142</v>
      </c>
    </row>
    <row r="2531" spans="1:6" ht="24" customHeight="1" thickBot="1" x14ac:dyDescent="0.25">
      <c r="A2531" s="25" t="s">
        <v>6665</v>
      </c>
      <c r="B2531" s="25" t="s">
        <v>6924</v>
      </c>
      <c r="C2531" s="25" t="s">
        <v>2877</v>
      </c>
      <c r="D2531" s="25" t="s">
        <v>2877</v>
      </c>
      <c r="E2531" s="25">
        <v>999</v>
      </c>
      <c r="F2531" s="26" t="s">
        <v>5142</v>
      </c>
    </row>
    <row r="2532" spans="1:6" ht="24" customHeight="1" thickBot="1" x14ac:dyDescent="0.25">
      <c r="A2532" s="25" t="s">
        <v>6666</v>
      </c>
      <c r="B2532" s="25" t="s">
        <v>6924</v>
      </c>
      <c r="C2532" s="25" t="s">
        <v>2878</v>
      </c>
      <c r="D2532" s="25" t="s">
        <v>2878</v>
      </c>
      <c r="E2532" s="25">
        <v>999</v>
      </c>
      <c r="F2532" s="26" t="s">
        <v>5142</v>
      </c>
    </row>
    <row r="2533" spans="1:6" ht="24" customHeight="1" thickBot="1" x14ac:dyDescent="0.25">
      <c r="A2533" s="25" t="s">
        <v>6667</v>
      </c>
      <c r="B2533" s="25" t="s">
        <v>6924</v>
      </c>
      <c r="C2533" s="25" t="s">
        <v>2879</v>
      </c>
      <c r="D2533" s="25" t="s">
        <v>2879</v>
      </c>
      <c r="E2533" s="25">
        <v>999</v>
      </c>
      <c r="F2533" s="26" t="s">
        <v>5142</v>
      </c>
    </row>
    <row r="2534" spans="1:6" ht="24" customHeight="1" thickBot="1" x14ac:dyDescent="0.25">
      <c r="A2534" s="25" t="s">
        <v>6668</v>
      </c>
      <c r="B2534" s="25" t="s">
        <v>6924</v>
      </c>
      <c r="C2534" s="25" t="s">
        <v>2880</v>
      </c>
      <c r="D2534" s="25" t="s">
        <v>2880</v>
      </c>
      <c r="E2534" s="25">
        <v>999</v>
      </c>
      <c r="F2534" s="26" t="s">
        <v>5142</v>
      </c>
    </row>
    <row r="2535" spans="1:6" ht="24" customHeight="1" thickBot="1" x14ac:dyDescent="0.25">
      <c r="A2535" s="25" t="s">
        <v>6669</v>
      </c>
      <c r="B2535" s="25" t="s">
        <v>6924</v>
      </c>
      <c r="C2535" s="25" t="s">
        <v>2881</v>
      </c>
      <c r="D2535" s="25" t="s">
        <v>2882</v>
      </c>
      <c r="E2535" s="25">
        <v>101</v>
      </c>
      <c r="F2535" s="26" t="s">
        <v>5142</v>
      </c>
    </row>
    <row r="2536" spans="1:6" ht="24" customHeight="1" thickBot="1" x14ac:dyDescent="0.25">
      <c r="A2536" s="25" t="s">
        <v>6669</v>
      </c>
      <c r="B2536" s="25" t="s">
        <v>6924</v>
      </c>
      <c r="C2536" s="25" t="s">
        <v>2881</v>
      </c>
      <c r="D2536" s="25" t="s">
        <v>2883</v>
      </c>
      <c r="E2536" s="25">
        <v>102</v>
      </c>
      <c r="F2536" s="26" t="s">
        <v>5142</v>
      </c>
    </row>
    <row r="2537" spans="1:6" ht="24" customHeight="1" thickBot="1" x14ac:dyDescent="0.25">
      <c r="A2537" s="25" t="s">
        <v>6669</v>
      </c>
      <c r="B2537" s="25" t="s">
        <v>6924</v>
      </c>
      <c r="C2537" s="25" t="s">
        <v>2881</v>
      </c>
      <c r="D2537" s="25" t="s">
        <v>2884</v>
      </c>
      <c r="E2537" s="25">
        <v>103</v>
      </c>
      <c r="F2537" s="26" t="s">
        <v>5142</v>
      </c>
    </row>
    <row r="2538" spans="1:6" ht="24" customHeight="1" thickBot="1" x14ac:dyDescent="0.25">
      <c r="A2538" s="25" t="s">
        <v>6670</v>
      </c>
      <c r="B2538" s="25" t="s">
        <v>6924</v>
      </c>
      <c r="C2538" s="25" t="s">
        <v>321</v>
      </c>
      <c r="D2538" s="25" t="s">
        <v>322</v>
      </c>
      <c r="E2538" s="25">
        <v>101</v>
      </c>
      <c r="F2538" s="26" t="s">
        <v>5142</v>
      </c>
    </row>
    <row r="2539" spans="1:6" ht="24" customHeight="1" thickBot="1" x14ac:dyDescent="0.25">
      <c r="A2539" s="25" t="s">
        <v>6670</v>
      </c>
      <c r="B2539" s="25" t="s">
        <v>6924</v>
      </c>
      <c r="C2539" s="25" t="s">
        <v>321</v>
      </c>
      <c r="D2539" s="25" t="s">
        <v>323</v>
      </c>
      <c r="E2539" s="25">
        <v>102</v>
      </c>
      <c r="F2539" s="26" t="s">
        <v>5142</v>
      </c>
    </row>
    <row r="2540" spans="1:6" ht="24" customHeight="1" thickBot="1" x14ac:dyDescent="0.25">
      <c r="A2540" s="25" t="s">
        <v>6670</v>
      </c>
      <c r="B2540" s="25" t="s">
        <v>6924</v>
      </c>
      <c r="C2540" s="25" t="s">
        <v>321</v>
      </c>
      <c r="D2540" s="25" t="s">
        <v>325</v>
      </c>
      <c r="E2540" s="25">
        <v>103</v>
      </c>
      <c r="F2540" s="26" t="s">
        <v>5142</v>
      </c>
    </row>
    <row r="2541" spans="1:6" ht="24" customHeight="1" thickBot="1" x14ac:dyDescent="0.25">
      <c r="A2541" s="25" t="s">
        <v>6670</v>
      </c>
      <c r="B2541" s="25" t="s">
        <v>6924</v>
      </c>
      <c r="C2541" s="25" t="s">
        <v>321</v>
      </c>
      <c r="D2541" s="25" t="s">
        <v>326</v>
      </c>
      <c r="E2541" s="25">
        <v>104</v>
      </c>
      <c r="F2541" s="26" t="s">
        <v>5142</v>
      </c>
    </row>
    <row r="2542" spans="1:6" ht="24" customHeight="1" thickBot="1" x14ac:dyDescent="0.25">
      <c r="A2542" s="25" t="s">
        <v>6670</v>
      </c>
      <c r="B2542" s="25" t="s">
        <v>6924</v>
      </c>
      <c r="C2542" s="25" t="s">
        <v>321</v>
      </c>
      <c r="D2542" s="25" t="s">
        <v>327</v>
      </c>
      <c r="E2542" s="25">
        <v>105</v>
      </c>
      <c r="F2542" s="26" t="s">
        <v>5142</v>
      </c>
    </row>
    <row r="2543" spans="1:6" ht="24" customHeight="1" thickBot="1" x14ac:dyDescent="0.25">
      <c r="A2543" s="25" t="s">
        <v>6670</v>
      </c>
      <c r="B2543" s="25" t="s">
        <v>6924</v>
      </c>
      <c r="C2543" s="25" t="s">
        <v>321</v>
      </c>
      <c r="D2543" s="25" t="s">
        <v>328</v>
      </c>
      <c r="E2543" s="25">
        <v>106</v>
      </c>
      <c r="F2543" s="26" t="s">
        <v>5142</v>
      </c>
    </row>
    <row r="2544" spans="1:6" ht="24" customHeight="1" thickBot="1" x14ac:dyDescent="0.25">
      <c r="A2544" s="25" t="s">
        <v>6670</v>
      </c>
      <c r="B2544" s="25" t="s">
        <v>6924</v>
      </c>
      <c r="C2544" s="25" t="s">
        <v>321</v>
      </c>
      <c r="D2544" s="25" t="s">
        <v>329</v>
      </c>
      <c r="E2544" s="25">
        <v>107</v>
      </c>
      <c r="F2544" s="26" t="s">
        <v>5142</v>
      </c>
    </row>
    <row r="2545" spans="1:6" ht="24" customHeight="1" thickBot="1" x14ac:dyDescent="0.25">
      <c r="A2545" s="25" t="s">
        <v>6670</v>
      </c>
      <c r="B2545" s="25" t="s">
        <v>6924</v>
      </c>
      <c r="C2545" s="25" t="s">
        <v>321</v>
      </c>
      <c r="D2545" s="25" t="s">
        <v>330</v>
      </c>
      <c r="E2545" s="25">
        <v>108</v>
      </c>
      <c r="F2545" s="26" t="s">
        <v>5142</v>
      </c>
    </row>
    <row r="2546" spans="1:6" ht="24" customHeight="1" thickBot="1" x14ac:dyDescent="0.25">
      <c r="A2546" s="25" t="s">
        <v>6671</v>
      </c>
      <c r="B2546" s="25" t="s">
        <v>6924</v>
      </c>
      <c r="C2546" s="25" t="s">
        <v>331</v>
      </c>
      <c r="D2546" s="25" t="s">
        <v>332</v>
      </c>
      <c r="E2546" s="25">
        <v>999</v>
      </c>
      <c r="F2546" s="26" t="s">
        <v>5142</v>
      </c>
    </row>
    <row r="2547" spans="1:6" ht="24" customHeight="1" thickBot="1" x14ac:dyDescent="0.25">
      <c r="A2547" s="25" t="s">
        <v>6859</v>
      </c>
      <c r="B2547" s="25" t="s">
        <v>6924</v>
      </c>
      <c r="C2547" s="25" t="s">
        <v>6089</v>
      </c>
      <c r="D2547" s="25" t="s">
        <v>6089</v>
      </c>
      <c r="E2547" s="25">
        <v>999</v>
      </c>
      <c r="F2547" s="26" t="s">
        <v>5142</v>
      </c>
    </row>
    <row r="2548" spans="1:6" ht="24" customHeight="1" thickBot="1" x14ac:dyDescent="0.25">
      <c r="A2548" s="25" t="s">
        <v>6860</v>
      </c>
      <c r="B2548" s="25" t="s">
        <v>6924</v>
      </c>
      <c r="C2548" s="25" t="s">
        <v>6090</v>
      </c>
      <c r="D2548" s="25" t="s">
        <v>6090</v>
      </c>
      <c r="E2548" s="25">
        <v>999</v>
      </c>
      <c r="F2548" s="26" t="s">
        <v>5142</v>
      </c>
    </row>
    <row r="2549" spans="1:6" ht="24" customHeight="1" thickBot="1" x14ac:dyDescent="0.25">
      <c r="A2549" s="25" t="s">
        <v>6861</v>
      </c>
      <c r="B2549" s="25" t="s">
        <v>6924</v>
      </c>
      <c r="C2549" s="25" t="s">
        <v>6091</v>
      </c>
      <c r="D2549" s="25" t="s">
        <v>6091</v>
      </c>
      <c r="E2549" s="25">
        <v>999</v>
      </c>
      <c r="F2549" s="26" t="s">
        <v>5142</v>
      </c>
    </row>
    <row r="2550" spans="1:6" ht="24" customHeight="1" thickBot="1" x14ac:dyDescent="0.25">
      <c r="A2550" s="25" t="s">
        <v>6862</v>
      </c>
      <c r="B2550" s="25" t="s">
        <v>6924</v>
      </c>
      <c r="C2550" s="25" t="s">
        <v>6092</v>
      </c>
      <c r="D2550" s="25" t="s">
        <v>6093</v>
      </c>
      <c r="E2550" s="25">
        <v>101</v>
      </c>
      <c r="F2550" s="26" t="s">
        <v>5142</v>
      </c>
    </row>
    <row r="2551" spans="1:6" ht="24" customHeight="1" thickBot="1" x14ac:dyDescent="0.25">
      <c r="A2551" s="25" t="s">
        <v>6862</v>
      </c>
      <c r="B2551" s="25" t="s">
        <v>6924</v>
      </c>
      <c r="C2551" s="25" t="s">
        <v>6092</v>
      </c>
      <c r="D2551" s="25" t="s">
        <v>6094</v>
      </c>
      <c r="E2551" s="25">
        <v>102</v>
      </c>
      <c r="F2551" s="26" t="s">
        <v>5142</v>
      </c>
    </row>
    <row r="2552" spans="1:6" ht="24" customHeight="1" thickBot="1" x14ac:dyDescent="0.25">
      <c r="A2552" s="25" t="s">
        <v>6862</v>
      </c>
      <c r="B2552" s="25" t="s">
        <v>6924</v>
      </c>
      <c r="C2552" s="25" t="s">
        <v>6092</v>
      </c>
      <c r="D2552" s="25" t="s">
        <v>6095</v>
      </c>
      <c r="E2552" s="25">
        <v>103</v>
      </c>
      <c r="F2552" s="26" t="s">
        <v>5142</v>
      </c>
    </row>
    <row r="2553" spans="1:6" ht="24" customHeight="1" thickBot="1" x14ac:dyDescent="0.25">
      <c r="A2553" s="25" t="s">
        <v>6863</v>
      </c>
      <c r="B2553" s="25" t="s">
        <v>6924</v>
      </c>
      <c r="C2553" s="25" t="s">
        <v>6096</v>
      </c>
      <c r="D2553" s="25" t="s">
        <v>6096</v>
      </c>
      <c r="E2553" s="25">
        <v>999</v>
      </c>
      <c r="F2553" s="26" t="s">
        <v>5142</v>
      </c>
    </row>
    <row r="2554" spans="1:6" ht="24" customHeight="1" thickBot="1" x14ac:dyDescent="0.25">
      <c r="A2554" s="25" t="s">
        <v>6864</v>
      </c>
      <c r="B2554" s="25" t="s">
        <v>6924</v>
      </c>
      <c r="C2554" s="25" t="s">
        <v>6097</v>
      </c>
      <c r="D2554" s="25" t="s">
        <v>6097</v>
      </c>
      <c r="E2554" s="25">
        <v>999</v>
      </c>
      <c r="F2554" s="26" t="s">
        <v>5142</v>
      </c>
    </row>
    <row r="2555" spans="1:6" ht="24" customHeight="1" thickBot="1" x14ac:dyDescent="0.25">
      <c r="A2555" s="25" t="s">
        <v>6865</v>
      </c>
      <c r="B2555" s="25" t="s">
        <v>6924</v>
      </c>
      <c r="C2555" s="25" t="s">
        <v>6098</v>
      </c>
      <c r="D2555" s="25" t="s">
        <v>6098</v>
      </c>
      <c r="E2555" s="25">
        <v>999</v>
      </c>
      <c r="F2555" s="26" t="s">
        <v>5142</v>
      </c>
    </row>
    <row r="2556" spans="1:6" ht="24" customHeight="1" thickBot="1" x14ac:dyDescent="0.25">
      <c r="A2556" s="25" t="s">
        <v>6866</v>
      </c>
      <c r="B2556" s="25" t="s">
        <v>6924</v>
      </c>
      <c r="C2556" s="25" t="s">
        <v>6099</v>
      </c>
      <c r="D2556" s="25" t="s">
        <v>6099</v>
      </c>
      <c r="E2556" s="25">
        <v>999</v>
      </c>
      <c r="F2556" s="26" t="s">
        <v>5142</v>
      </c>
    </row>
    <row r="2557" spans="1:6" ht="24" customHeight="1" thickBot="1" x14ac:dyDescent="0.25">
      <c r="A2557" s="25" t="s">
        <v>6867</v>
      </c>
      <c r="B2557" s="25" t="s">
        <v>6924</v>
      </c>
      <c r="C2557" s="25" t="s">
        <v>6100</v>
      </c>
      <c r="D2557" s="25" t="s">
        <v>6100</v>
      </c>
      <c r="E2557" s="25">
        <v>999</v>
      </c>
      <c r="F2557" s="26" t="s">
        <v>5142</v>
      </c>
    </row>
    <row r="2558" spans="1:6" ht="24" customHeight="1" thickBot="1" x14ac:dyDescent="0.25">
      <c r="A2558" s="25" t="s">
        <v>6868</v>
      </c>
      <c r="B2558" s="25" t="s">
        <v>6924</v>
      </c>
      <c r="C2558" s="25" t="s">
        <v>6101</v>
      </c>
      <c r="D2558" s="25" t="s">
        <v>6101</v>
      </c>
      <c r="E2558" s="25">
        <v>999</v>
      </c>
      <c r="F2558" s="26" t="s">
        <v>5142</v>
      </c>
    </row>
    <row r="2559" spans="1:6" ht="24" customHeight="1" thickBot="1" x14ac:dyDescent="0.25">
      <c r="A2559" s="25" t="s">
        <v>6869</v>
      </c>
      <c r="B2559" s="25" t="s">
        <v>6924</v>
      </c>
      <c r="C2559" s="25" t="s">
        <v>6102</v>
      </c>
      <c r="D2559" s="25" t="s">
        <v>6102</v>
      </c>
      <c r="E2559" s="25">
        <v>999</v>
      </c>
      <c r="F2559" s="26" t="s">
        <v>5142</v>
      </c>
    </row>
    <row r="2560" spans="1:6" ht="24" customHeight="1" thickBot="1" x14ac:dyDescent="0.25">
      <c r="A2560" s="25" t="s">
        <v>6870</v>
      </c>
      <c r="B2560" s="25" t="s">
        <v>6924</v>
      </c>
      <c r="C2560" s="25" t="s">
        <v>6103</v>
      </c>
      <c r="D2560" s="25" t="s">
        <v>6103</v>
      </c>
      <c r="E2560" s="25">
        <v>999</v>
      </c>
      <c r="F2560" s="26" t="s">
        <v>5142</v>
      </c>
    </row>
    <row r="2561" spans="1:6" ht="24" customHeight="1" thickBot="1" x14ac:dyDescent="0.25">
      <c r="A2561" s="25" t="s">
        <v>6672</v>
      </c>
      <c r="B2561" s="25" t="s">
        <v>6924</v>
      </c>
      <c r="C2561" s="25" t="s">
        <v>119</v>
      </c>
      <c r="D2561" s="25" t="s">
        <v>2885</v>
      </c>
      <c r="E2561" s="25">
        <v>101</v>
      </c>
      <c r="F2561" s="26" t="s">
        <v>5142</v>
      </c>
    </row>
    <row r="2562" spans="1:6" ht="24" customHeight="1" thickBot="1" x14ac:dyDescent="0.25">
      <c r="A2562" s="25" t="s">
        <v>6672</v>
      </c>
      <c r="B2562" s="25" t="s">
        <v>6924</v>
      </c>
      <c r="C2562" s="25" t="s">
        <v>119</v>
      </c>
      <c r="D2562" s="25" t="s">
        <v>2886</v>
      </c>
      <c r="E2562" s="25">
        <v>102</v>
      </c>
      <c r="F2562" s="26" t="s">
        <v>5142</v>
      </c>
    </row>
    <row r="2563" spans="1:6" ht="24" customHeight="1" thickBot="1" x14ac:dyDescent="0.25">
      <c r="A2563" s="25" t="s">
        <v>6672</v>
      </c>
      <c r="B2563" s="25" t="s">
        <v>6924</v>
      </c>
      <c r="C2563" s="25" t="s">
        <v>119</v>
      </c>
      <c r="D2563" s="25" t="s">
        <v>2887</v>
      </c>
      <c r="E2563" s="25">
        <v>103</v>
      </c>
      <c r="F2563" s="26" t="s">
        <v>5142</v>
      </c>
    </row>
    <row r="2564" spans="1:6" ht="24" customHeight="1" thickBot="1" x14ac:dyDescent="0.25">
      <c r="A2564" s="25" t="s">
        <v>6672</v>
      </c>
      <c r="B2564" s="25" t="s">
        <v>6924</v>
      </c>
      <c r="C2564" s="25" t="s">
        <v>119</v>
      </c>
      <c r="D2564" s="25" t="s">
        <v>2888</v>
      </c>
      <c r="E2564" s="25">
        <v>104</v>
      </c>
      <c r="F2564" s="26" t="s">
        <v>5142</v>
      </c>
    </row>
    <row r="2565" spans="1:6" ht="24" customHeight="1" thickBot="1" x14ac:dyDescent="0.25">
      <c r="A2565" s="25" t="s">
        <v>6672</v>
      </c>
      <c r="B2565" s="25" t="s">
        <v>6924</v>
      </c>
      <c r="C2565" s="25" t="s">
        <v>119</v>
      </c>
      <c r="D2565" s="25" t="s">
        <v>2889</v>
      </c>
      <c r="E2565" s="25">
        <v>105</v>
      </c>
      <c r="F2565" s="26" t="s">
        <v>5142</v>
      </c>
    </row>
    <row r="2566" spans="1:6" ht="24" customHeight="1" thickBot="1" x14ac:dyDescent="0.25">
      <c r="A2566" s="25" t="s">
        <v>6672</v>
      </c>
      <c r="B2566" s="25" t="s">
        <v>6924</v>
      </c>
      <c r="C2566" s="25" t="s">
        <v>119</v>
      </c>
      <c r="D2566" s="25" t="s">
        <v>2890</v>
      </c>
      <c r="E2566" s="25">
        <v>106</v>
      </c>
      <c r="F2566" s="26" t="s">
        <v>5142</v>
      </c>
    </row>
    <row r="2567" spans="1:6" ht="24" customHeight="1" thickBot="1" x14ac:dyDescent="0.25">
      <c r="A2567" s="25" t="s">
        <v>6672</v>
      </c>
      <c r="B2567" s="25" t="s">
        <v>6924</v>
      </c>
      <c r="C2567" s="25" t="s">
        <v>119</v>
      </c>
      <c r="D2567" s="25" t="s">
        <v>2891</v>
      </c>
      <c r="E2567" s="25">
        <v>107</v>
      </c>
      <c r="F2567" s="26" t="s">
        <v>5142</v>
      </c>
    </row>
    <row r="2568" spans="1:6" ht="24" customHeight="1" thickBot="1" x14ac:dyDescent="0.25">
      <c r="A2568" s="25" t="s">
        <v>6672</v>
      </c>
      <c r="B2568" s="25" t="s">
        <v>6924</v>
      </c>
      <c r="C2568" s="25" t="s">
        <v>119</v>
      </c>
      <c r="D2568" s="25" t="s">
        <v>2892</v>
      </c>
      <c r="E2568" s="25">
        <v>108</v>
      </c>
      <c r="F2568" s="26" t="s">
        <v>5142</v>
      </c>
    </row>
    <row r="2569" spans="1:6" ht="24" customHeight="1" thickBot="1" x14ac:dyDescent="0.25">
      <c r="A2569" s="25" t="s">
        <v>6672</v>
      </c>
      <c r="B2569" s="25" t="s">
        <v>6924</v>
      </c>
      <c r="C2569" s="25" t="s">
        <v>119</v>
      </c>
      <c r="D2569" s="25" t="s">
        <v>2893</v>
      </c>
      <c r="E2569" s="25">
        <v>109</v>
      </c>
      <c r="F2569" s="26" t="s">
        <v>5142</v>
      </c>
    </row>
    <row r="2570" spans="1:6" ht="24" customHeight="1" thickBot="1" x14ac:dyDescent="0.25">
      <c r="A2570" s="25" t="s">
        <v>6672</v>
      </c>
      <c r="B2570" s="25" t="s">
        <v>6924</v>
      </c>
      <c r="C2570" s="25" t="s">
        <v>119</v>
      </c>
      <c r="D2570" s="25" t="s">
        <v>2894</v>
      </c>
      <c r="E2570" s="25">
        <v>110</v>
      </c>
      <c r="F2570" s="26" t="s">
        <v>5142</v>
      </c>
    </row>
    <row r="2571" spans="1:6" ht="24" customHeight="1" thickBot="1" x14ac:dyDescent="0.25">
      <c r="A2571" s="25" t="s">
        <v>6672</v>
      </c>
      <c r="B2571" s="25" t="s">
        <v>6924</v>
      </c>
      <c r="C2571" s="25" t="s">
        <v>119</v>
      </c>
      <c r="D2571" s="25" t="s">
        <v>2895</v>
      </c>
      <c r="E2571" s="25">
        <v>111</v>
      </c>
      <c r="F2571" s="26" t="s">
        <v>5142</v>
      </c>
    </row>
    <row r="2572" spans="1:6" ht="24" customHeight="1" thickBot="1" x14ac:dyDescent="0.25">
      <c r="A2572" s="25" t="s">
        <v>6672</v>
      </c>
      <c r="B2572" s="25" t="s">
        <v>6924</v>
      </c>
      <c r="C2572" s="25" t="s">
        <v>119</v>
      </c>
      <c r="D2572" s="25" t="s">
        <v>2896</v>
      </c>
      <c r="E2572" s="25">
        <v>112</v>
      </c>
      <c r="F2572" s="26" t="s">
        <v>5142</v>
      </c>
    </row>
    <row r="2573" spans="1:6" ht="24" customHeight="1" thickBot="1" x14ac:dyDescent="0.25">
      <c r="A2573" s="25" t="s">
        <v>6672</v>
      </c>
      <c r="B2573" s="25" t="s">
        <v>6924</v>
      </c>
      <c r="C2573" s="25" t="s">
        <v>119</v>
      </c>
      <c r="D2573" s="25" t="s">
        <v>2897</v>
      </c>
      <c r="E2573" s="25">
        <v>113</v>
      </c>
      <c r="F2573" s="26" t="s">
        <v>5142</v>
      </c>
    </row>
    <row r="2574" spans="1:6" ht="24" customHeight="1" thickBot="1" x14ac:dyDescent="0.25">
      <c r="A2574" s="25" t="s">
        <v>6672</v>
      </c>
      <c r="B2574" s="25" t="s">
        <v>6924</v>
      </c>
      <c r="C2574" s="25" t="s">
        <v>119</v>
      </c>
      <c r="D2574" s="25" t="s">
        <v>120</v>
      </c>
      <c r="E2574" s="25">
        <v>114</v>
      </c>
      <c r="F2574" s="26" t="s">
        <v>5142</v>
      </c>
    </row>
    <row r="2575" spans="1:6" ht="24" customHeight="1" thickBot="1" x14ac:dyDescent="0.25">
      <c r="A2575" s="25" t="s">
        <v>6672</v>
      </c>
      <c r="B2575" s="25" t="s">
        <v>6924</v>
      </c>
      <c r="C2575" s="25" t="s">
        <v>119</v>
      </c>
      <c r="D2575" s="25" t="s">
        <v>122</v>
      </c>
      <c r="E2575" s="25">
        <v>115</v>
      </c>
      <c r="F2575" s="26" t="s">
        <v>5142</v>
      </c>
    </row>
    <row r="2576" spans="1:6" ht="24" customHeight="1" thickBot="1" x14ac:dyDescent="0.25">
      <c r="A2576" s="25" t="s">
        <v>6672</v>
      </c>
      <c r="B2576" s="25" t="s">
        <v>6924</v>
      </c>
      <c r="C2576" s="25" t="s">
        <v>119</v>
      </c>
      <c r="D2576" s="25" t="s">
        <v>123</v>
      </c>
      <c r="E2576" s="25">
        <v>116</v>
      </c>
      <c r="F2576" s="26" t="s">
        <v>5142</v>
      </c>
    </row>
    <row r="2577" spans="1:6" ht="24" customHeight="1" thickBot="1" x14ac:dyDescent="0.25">
      <c r="A2577" s="25" t="s">
        <v>6672</v>
      </c>
      <c r="B2577" s="25" t="s">
        <v>6924</v>
      </c>
      <c r="C2577" s="25" t="s">
        <v>119</v>
      </c>
      <c r="D2577" s="25" t="s">
        <v>124</v>
      </c>
      <c r="E2577" s="25">
        <v>117</v>
      </c>
      <c r="F2577" s="26" t="s">
        <v>5142</v>
      </c>
    </row>
    <row r="2578" spans="1:6" ht="24" customHeight="1" thickBot="1" x14ac:dyDescent="0.25">
      <c r="A2578" s="25" t="s">
        <v>6672</v>
      </c>
      <c r="B2578" s="25" t="s">
        <v>6924</v>
      </c>
      <c r="C2578" s="25" t="s">
        <v>119</v>
      </c>
      <c r="D2578" s="25" t="s">
        <v>125</v>
      </c>
      <c r="E2578" s="25">
        <v>118</v>
      </c>
      <c r="F2578" s="26" t="s">
        <v>5142</v>
      </c>
    </row>
    <row r="2579" spans="1:6" ht="24" customHeight="1" thickBot="1" x14ac:dyDescent="0.25">
      <c r="A2579" s="25" t="s">
        <v>6672</v>
      </c>
      <c r="B2579" s="25" t="s">
        <v>6924</v>
      </c>
      <c r="C2579" s="25" t="s">
        <v>119</v>
      </c>
      <c r="D2579" s="25" t="s">
        <v>126</v>
      </c>
      <c r="E2579" s="25">
        <v>119</v>
      </c>
      <c r="F2579" s="26" t="s">
        <v>5142</v>
      </c>
    </row>
    <row r="2580" spans="1:6" ht="24" customHeight="1" thickBot="1" x14ac:dyDescent="0.25">
      <c r="A2580" s="25" t="s">
        <v>6672</v>
      </c>
      <c r="B2580" s="25" t="s">
        <v>6924</v>
      </c>
      <c r="C2580" s="25" t="s">
        <v>119</v>
      </c>
      <c r="D2580" s="25" t="s">
        <v>127</v>
      </c>
      <c r="E2580" s="25">
        <v>120</v>
      </c>
      <c r="F2580" s="26" t="s">
        <v>5142</v>
      </c>
    </row>
    <row r="2581" spans="1:6" ht="24" customHeight="1" thickBot="1" x14ac:dyDescent="0.25">
      <c r="A2581" s="25" t="s">
        <v>6672</v>
      </c>
      <c r="B2581" s="25" t="s">
        <v>6924</v>
      </c>
      <c r="C2581" s="25" t="s">
        <v>119</v>
      </c>
      <c r="D2581" s="25" t="s">
        <v>128</v>
      </c>
      <c r="E2581" s="25">
        <v>121</v>
      </c>
      <c r="F2581" s="26" t="s">
        <v>5142</v>
      </c>
    </row>
    <row r="2582" spans="1:6" ht="24" customHeight="1" thickBot="1" x14ac:dyDescent="0.25">
      <c r="A2582" s="25" t="s">
        <v>6672</v>
      </c>
      <c r="B2582" s="25" t="s">
        <v>6924</v>
      </c>
      <c r="C2582" s="25" t="s">
        <v>119</v>
      </c>
      <c r="D2582" s="25" t="s">
        <v>129</v>
      </c>
      <c r="E2582" s="25">
        <v>122</v>
      </c>
      <c r="F2582" s="26" t="s">
        <v>5142</v>
      </c>
    </row>
    <row r="2583" spans="1:6" ht="24" customHeight="1" thickBot="1" x14ac:dyDescent="0.25">
      <c r="A2583" s="25" t="s">
        <v>6672</v>
      </c>
      <c r="B2583" s="25" t="s">
        <v>6924</v>
      </c>
      <c r="C2583" s="25" t="s">
        <v>119</v>
      </c>
      <c r="D2583" s="25" t="s">
        <v>130</v>
      </c>
      <c r="E2583" s="25">
        <v>123</v>
      </c>
      <c r="F2583" s="26" t="s">
        <v>5142</v>
      </c>
    </row>
    <row r="2584" spans="1:6" ht="24" customHeight="1" thickBot="1" x14ac:dyDescent="0.25">
      <c r="A2584" s="25" t="s">
        <v>6672</v>
      </c>
      <c r="B2584" s="25" t="s">
        <v>6924</v>
      </c>
      <c r="C2584" s="25" t="s">
        <v>119</v>
      </c>
      <c r="D2584" s="25" t="s">
        <v>131</v>
      </c>
      <c r="E2584" s="25">
        <v>124</v>
      </c>
      <c r="F2584" s="26" t="s">
        <v>5142</v>
      </c>
    </row>
    <row r="2585" spans="1:6" ht="24" customHeight="1" thickBot="1" x14ac:dyDescent="0.25">
      <c r="A2585" s="25" t="s">
        <v>6672</v>
      </c>
      <c r="B2585" s="25" t="s">
        <v>6924</v>
      </c>
      <c r="C2585" s="25" t="s">
        <v>119</v>
      </c>
      <c r="D2585" s="25" t="s">
        <v>132</v>
      </c>
      <c r="E2585" s="25">
        <v>125</v>
      </c>
      <c r="F2585" s="26" t="s">
        <v>5142</v>
      </c>
    </row>
    <row r="2586" spans="1:6" ht="24" customHeight="1" thickBot="1" x14ac:dyDescent="0.25">
      <c r="A2586" s="25" t="s">
        <v>6672</v>
      </c>
      <c r="B2586" s="25" t="s">
        <v>6924</v>
      </c>
      <c r="C2586" s="25" t="s">
        <v>119</v>
      </c>
      <c r="D2586" s="25" t="s">
        <v>133</v>
      </c>
      <c r="E2586" s="25">
        <v>126</v>
      </c>
      <c r="F2586" s="26" t="s">
        <v>5142</v>
      </c>
    </row>
    <row r="2587" spans="1:6" ht="24" customHeight="1" thickBot="1" x14ac:dyDescent="0.25">
      <c r="A2587" s="25" t="s">
        <v>6672</v>
      </c>
      <c r="B2587" s="25" t="s">
        <v>6924</v>
      </c>
      <c r="C2587" s="25" t="s">
        <v>119</v>
      </c>
      <c r="D2587" s="25" t="s">
        <v>134</v>
      </c>
      <c r="E2587" s="25">
        <v>127</v>
      </c>
      <c r="F2587" s="26" t="s">
        <v>5142</v>
      </c>
    </row>
    <row r="2588" spans="1:6" ht="24" customHeight="1" thickBot="1" x14ac:dyDescent="0.25">
      <c r="A2588" s="25" t="s">
        <v>6672</v>
      </c>
      <c r="B2588" s="25" t="s">
        <v>6924</v>
      </c>
      <c r="C2588" s="25" t="s">
        <v>119</v>
      </c>
      <c r="D2588" s="25" t="s">
        <v>135</v>
      </c>
      <c r="E2588" s="25">
        <v>128</v>
      </c>
      <c r="F2588" s="26" t="s">
        <v>5142</v>
      </c>
    </row>
    <row r="2589" spans="1:6" ht="24" customHeight="1" thickBot="1" x14ac:dyDescent="0.25">
      <c r="A2589" s="25" t="s">
        <v>6672</v>
      </c>
      <c r="B2589" s="25" t="s">
        <v>6924</v>
      </c>
      <c r="C2589" s="25" t="s">
        <v>119</v>
      </c>
      <c r="D2589" s="25" t="s">
        <v>136</v>
      </c>
      <c r="E2589" s="25">
        <v>129</v>
      </c>
      <c r="F2589" s="26" t="s">
        <v>5142</v>
      </c>
    </row>
    <row r="2590" spans="1:6" ht="24" customHeight="1" thickBot="1" x14ac:dyDescent="0.25">
      <c r="A2590" s="25" t="s">
        <v>6672</v>
      </c>
      <c r="B2590" s="25" t="s">
        <v>6924</v>
      </c>
      <c r="C2590" s="25" t="s">
        <v>119</v>
      </c>
      <c r="D2590" s="25" t="s">
        <v>137</v>
      </c>
      <c r="E2590" s="25">
        <v>130</v>
      </c>
      <c r="F2590" s="26" t="s">
        <v>5142</v>
      </c>
    </row>
    <row r="2591" spans="1:6" ht="24" customHeight="1" thickBot="1" x14ac:dyDescent="0.25">
      <c r="A2591" s="25" t="s">
        <v>6672</v>
      </c>
      <c r="B2591" s="25" t="s">
        <v>6924</v>
      </c>
      <c r="C2591" s="25" t="s">
        <v>119</v>
      </c>
      <c r="D2591" s="25" t="s">
        <v>138</v>
      </c>
      <c r="E2591" s="25">
        <v>131</v>
      </c>
      <c r="F2591" s="26" t="s">
        <v>5142</v>
      </c>
    </row>
    <row r="2592" spans="1:6" ht="24" customHeight="1" thickBot="1" x14ac:dyDescent="0.25">
      <c r="A2592" s="25" t="s">
        <v>6672</v>
      </c>
      <c r="B2592" s="25" t="s">
        <v>6924</v>
      </c>
      <c r="C2592" s="25" t="s">
        <v>119</v>
      </c>
      <c r="D2592" s="25" t="s">
        <v>139</v>
      </c>
      <c r="E2592" s="25">
        <v>132</v>
      </c>
      <c r="F2592" s="26" t="s">
        <v>5142</v>
      </c>
    </row>
    <row r="2593" spans="1:6" ht="24" customHeight="1" thickBot="1" x14ac:dyDescent="0.25">
      <c r="A2593" s="25" t="s">
        <v>6672</v>
      </c>
      <c r="B2593" s="25" t="s">
        <v>6924</v>
      </c>
      <c r="C2593" s="25" t="s">
        <v>119</v>
      </c>
      <c r="D2593" s="25" t="s">
        <v>140</v>
      </c>
      <c r="E2593" s="25">
        <v>133</v>
      </c>
      <c r="F2593" s="26" t="s">
        <v>5142</v>
      </c>
    </row>
    <row r="2594" spans="1:6" ht="24" customHeight="1" thickBot="1" x14ac:dyDescent="0.25">
      <c r="A2594" s="25" t="s">
        <v>6672</v>
      </c>
      <c r="B2594" s="25" t="s">
        <v>6924</v>
      </c>
      <c r="C2594" s="25" t="s">
        <v>119</v>
      </c>
      <c r="D2594" s="25" t="s">
        <v>141</v>
      </c>
      <c r="E2594" s="25">
        <v>134</v>
      </c>
      <c r="F2594" s="26" t="s">
        <v>5142</v>
      </c>
    </row>
    <row r="2595" spans="1:6" ht="24" customHeight="1" thickBot="1" x14ac:dyDescent="0.25">
      <c r="A2595" s="25" t="s">
        <v>6672</v>
      </c>
      <c r="B2595" s="25" t="s">
        <v>6924</v>
      </c>
      <c r="C2595" s="25" t="s">
        <v>119</v>
      </c>
      <c r="D2595" s="25" t="s">
        <v>142</v>
      </c>
      <c r="E2595" s="25">
        <v>135</v>
      </c>
      <c r="F2595" s="26" t="s">
        <v>5142</v>
      </c>
    </row>
    <row r="2596" spans="1:6" ht="24" customHeight="1" thickBot="1" x14ac:dyDescent="0.25">
      <c r="A2596" s="25" t="s">
        <v>6672</v>
      </c>
      <c r="B2596" s="25" t="s">
        <v>6924</v>
      </c>
      <c r="C2596" s="25" t="s">
        <v>119</v>
      </c>
      <c r="D2596" s="25" t="s">
        <v>143</v>
      </c>
      <c r="E2596" s="25">
        <v>136</v>
      </c>
      <c r="F2596" s="26" t="s">
        <v>5142</v>
      </c>
    </row>
    <row r="2597" spans="1:6" ht="24" customHeight="1" thickBot="1" x14ac:dyDescent="0.25">
      <c r="A2597" s="25" t="s">
        <v>6672</v>
      </c>
      <c r="B2597" s="25" t="s">
        <v>6924</v>
      </c>
      <c r="C2597" s="25" t="s">
        <v>119</v>
      </c>
      <c r="D2597" s="25" t="s">
        <v>144</v>
      </c>
      <c r="E2597" s="25">
        <v>137</v>
      </c>
      <c r="F2597" s="26" t="s">
        <v>5142</v>
      </c>
    </row>
    <row r="2598" spans="1:6" ht="24" customHeight="1" thickBot="1" x14ac:dyDescent="0.25">
      <c r="A2598" s="25" t="s">
        <v>6672</v>
      </c>
      <c r="B2598" s="25" t="s">
        <v>6924</v>
      </c>
      <c r="C2598" s="25" t="s">
        <v>119</v>
      </c>
      <c r="D2598" s="25" t="s">
        <v>145</v>
      </c>
      <c r="E2598" s="25">
        <v>138</v>
      </c>
      <c r="F2598" s="26" t="s">
        <v>5142</v>
      </c>
    </row>
    <row r="2599" spans="1:6" ht="24" customHeight="1" thickBot="1" x14ac:dyDescent="0.25">
      <c r="A2599" s="25" t="s">
        <v>6672</v>
      </c>
      <c r="B2599" s="25" t="s">
        <v>6924</v>
      </c>
      <c r="C2599" s="25" t="s">
        <v>119</v>
      </c>
      <c r="D2599" s="25" t="s">
        <v>146</v>
      </c>
      <c r="E2599" s="25">
        <v>139</v>
      </c>
      <c r="F2599" s="26" t="s">
        <v>5142</v>
      </c>
    </row>
    <row r="2600" spans="1:6" ht="24" customHeight="1" thickBot="1" x14ac:dyDescent="0.25">
      <c r="A2600" s="25" t="s">
        <v>6672</v>
      </c>
      <c r="B2600" s="25" t="s">
        <v>6924</v>
      </c>
      <c r="C2600" s="25" t="s">
        <v>119</v>
      </c>
      <c r="D2600" s="25" t="s">
        <v>147</v>
      </c>
      <c r="E2600" s="25">
        <v>140</v>
      </c>
      <c r="F2600" s="26" t="s">
        <v>5142</v>
      </c>
    </row>
    <row r="2601" spans="1:6" ht="24" customHeight="1" thickBot="1" x14ac:dyDescent="0.25">
      <c r="A2601" s="25" t="s">
        <v>6672</v>
      </c>
      <c r="B2601" s="25" t="s">
        <v>6924</v>
      </c>
      <c r="C2601" s="25" t="s">
        <v>119</v>
      </c>
      <c r="D2601" s="25" t="s">
        <v>148</v>
      </c>
      <c r="E2601" s="25">
        <v>141</v>
      </c>
      <c r="F2601" s="26" t="s">
        <v>5142</v>
      </c>
    </row>
    <row r="2602" spans="1:6" ht="24" customHeight="1" thickBot="1" x14ac:dyDescent="0.25">
      <c r="A2602" s="25" t="s">
        <v>6672</v>
      </c>
      <c r="B2602" s="25" t="s">
        <v>6924</v>
      </c>
      <c r="C2602" s="25" t="s">
        <v>119</v>
      </c>
      <c r="D2602" s="25" t="s">
        <v>1284</v>
      </c>
      <c r="E2602" s="25">
        <v>142</v>
      </c>
      <c r="F2602" s="26" t="s">
        <v>5142</v>
      </c>
    </row>
    <row r="2603" spans="1:6" ht="24" customHeight="1" thickBot="1" x14ac:dyDescent="0.25">
      <c r="A2603" s="25" t="s">
        <v>6672</v>
      </c>
      <c r="B2603" s="25" t="s">
        <v>6924</v>
      </c>
      <c r="C2603" s="25" t="s">
        <v>119</v>
      </c>
      <c r="D2603" s="25" t="s">
        <v>1285</v>
      </c>
      <c r="E2603" s="25">
        <v>143</v>
      </c>
      <c r="F2603" s="26" t="s">
        <v>5142</v>
      </c>
    </row>
    <row r="2604" spans="1:6" ht="24" customHeight="1" thickBot="1" x14ac:dyDescent="0.25">
      <c r="A2604" s="25" t="s">
        <v>6672</v>
      </c>
      <c r="B2604" s="25" t="s">
        <v>6924</v>
      </c>
      <c r="C2604" s="25" t="s">
        <v>119</v>
      </c>
      <c r="D2604" s="25" t="s">
        <v>1286</v>
      </c>
      <c r="E2604" s="25">
        <v>144</v>
      </c>
      <c r="F2604" s="26" t="s">
        <v>5142</v>
      </c>
    </row>
    <row r="2605" spans="1:6" ht="24" customHeight="1" thickBot="1" x14ac:dyDescent="0.25">
      <c r="A2605" s="25" t="s">
        <v>6672</v>
      </c>
      <c r="B2605" s="25" t="s">
        <v>6924</v>
      </c>
      <c r="C2605" s="25" t="s">
        <v>119</v>
      </c>
      <c r="D2605" s="25" t="s">
        <v>1287</v>
      </c>
      <c r="E2605" s="25">
        <v>145</v>
      </c>
      <c r="F2605" s="26" t="s">
        <v>5142</v>
      </c>
    </row>
    <row r="2606" spans="1:6" ht="24" customHeight="1" thickBot="1" x14ac:dyDescent="0.25">
      <c r="A2606" s="25" t="s">
        <v>6673</v>
      </c>
      <c r="B2606" s="25" t="s">
        <v>6925</v>
      </c>
      <c r="C2606" s="25" t="s">
        <v>3488</v>
      </c>
      <c r="D2606" s="25" t="s">
        <v>3489</v>
      </c>
      <c r="E2606" s="25">
        <v>999</v>
      </c>
      <c r="F2606" s="26" t="s">
        <v>5143</v>
      </c>
    </row>
    <row r="2607" spans="1:6" ht="24" customHeight="1" thickBot="1" x14ac:dyDescent="0.25">
      <c r="A2607" s="25" t="s">
        <v>6674</v>
      </c>
      <c r="B2607" s="25" t="s">
        <v>6925</v>
      </c>
      <c r="C2607" s="25" t="s">
        <v>3490</v>
      </c>
      <c r="D2607" s="25" t="s">
        <v>3491</v>
      </c>
      <c r="E2607" s="25">
        <v>999</v>
      </c>
      <c r="F2607" s="26" t="s">
        <v>5143</v>
      </c>
    </row>
    <row r="2608" spans="1:6" ht="24" customHeight="1" thickBot="1" x14ac:dyDescent="0.25">
      <c r="A2608" s="25" t="s">
        <v>6675</v>
      </c>
      <c r="B2608" s="25" t="s">
        <v>6925</v>
      </c>
      <c r="C2608" s="25" t="s">
        <v>3492</v>
      </c>
      <c r="D2608" s="25" t="s">
        <v>3493</v>
      </c>
      <c r="E2608" s="25">
        <v>101</v>
      </c>
      <c r="F2608" s="26" t="s">
        <v>5143</v>
      </c>
    </row>
    <row r="2609" spans="1:6" ht="24" customHeight="1" thickBot="1" x14ac:dyDescent="0.25">
      <c r="A2609" s="25" t="s">
        <v>6675</v>
      </c>
      <c r="B2609" s="25" t="s">
        <v>6925</v>
      </c>
      <c r="C2609" s="25" t="s">
        <v>3492</v>
      </c>
      <c r="D2609" s="25" t="s">
        <v>3494</v>
      </c>
      <c r="E2609" s="25">
        <v>102</v>
      </c>
      <c r="F2609" s="26" t="s">
        <v>5143</v>
      </c>
    </row>
    <row r="2610" spans="1:6" ht="24" customHeight="1" thickBot="1" x14ac:dyDescent="0.25">
      <c r="A2610" s="25" t="s">
        <v>6676</v>
      </c>
      <c r="B2610" s="25" t="s">
        <v>6925</v>
      </c>
      <c r="C2610" s="25" t="s">
        <v>48</v>
      </c>
      <c r="D2610" s="25" t="s">
        <v>6104</v>
      </c>
      <c r="E2610" s="25">
        <v>184</v>
      </c>
      <c r="F2610" s="26" t="s">
        <v>5143</v>
      </c>
    </row>
    <row r="2611" spans="1:6" ht="24" customHeight="1" thickBot="1" x14ac:dyDescent="0.25">
      <c r="A2611" s="25" t="s">
        <v>6676</v>
      </c>
      <c r="B2611" s="25" t="s">
        <v>6925</v>
      </c>
      <c r="C2611" s="25" t="s">
        <v>48</v>
      </c>
      <c r="D2611" s="25" t="s">
        <v>6105</v>
      </c>
      <c r="E2611" s="25">
        <v>185</v>
      </c>
      <c r="F2611" s="26" t="s">
        <v>5143</v>
      </c>
    </row>
    <row r="2612" spans="1:6" ht="24" customHeight="1" thickBot="1" x14ac:dyDescent="0.25">
      <c r="A2612" s="25" t="s">
        <v>6676</v>
      </c>
      <c r="B2612" s="25" t="s">
        <v>6925</v>
      </c>
      <c r="C2612" s="25" t="s">
        <v>48</v>
      </c>
      <c r="D2612" s="25" t="s">
        <v>6106</v>
      </c>
      <c r="E2612" s="25">
        <v>186</v>
      </c>
      <c r="F2612" s="26" t="s">
        <v>5143</v>
      </c>
    </row>
    <row r="2613" spans="1:6" ht="24" customHeight="1" thickBot="1" x14ac:dyDescent="0.25">
      <c r="A2613" s="25" t="s">
        <v>6676</v>
      </c>
      <c r="B2613" s="25" t="s">
        <v>6925</v>
      </c>
      <c r="C2613" s="25" t="s">
        <v>48</v>
      </c>
      <c r="D2613" s="25" t="s">
        <v>6107</v>
      </c>
      <c r="E2613" s="25">
        <v>187</v>
      </c>
      <c r="F2613" s="26" t="s">
        <v>5143</v>
      </c>
    </row>
    <row r="2614" spans="1:6" ht="24" customHeight="1" thickBot="1" x14ac:dyDescent="0.25">
      <c r="A2614" s="25" t="s">
        <v>6676</v>
      </c>
      <c r="B2614" s="25" t="s">
        <v>6925</v>
      </c>
      <c r="C2614" s="25" t="s">
        <v>48</v>
      </c>
      <c r="D2614" s="25" t="s">
        <v>6108</v>
      </c>
      <c r="E2614" s="25">
        <v>188</v>
      </c>
      <c r="F2614" s="26" t="s">
        <v>5143</v>
      </c>
    </row>
    <row r="2615" spans="1:6" ht="24" customHeight="1" thickBot="1" x14ac:dyDescent="0.25">
      <c r="A2615" s="25" t="s">
        <v>6676</v>
      </c>
      <c r="B2615" s="25" t="s">
        <v>6925</v>
      </c>
      <c r="C2615" s="25" t="s">
        <v>48</v>
      </c>
      <c r="D2615" s="25" t="s">
        <v>6109</v>
      </c>
      <c r="E2615" s="25">
        <v>189</v>
      </c>
      <c r="F2615" s="26" t="s">
        <v>5143</v>
      </c>
    </row>
    <row r="2616" spans="1:6" ht="24" customHeight="1" thickBot="1" x14ac:dyDescent="0.25">
      <c r="A2616" s="25" t="s">
        <v>6676</v>
      </c>
      <c r="B2616" s="25" t="s">
        <v>6925</v>
      </c>
      <c r="C2616" s="25" t="s">
        <v>48</v>
      </c>
      <c r="D2616" s="25" t="s">
        <v>6110</v>
      </c>
      <c r="E2616" s="25">
        <v>190</v>
      </c>
      <c r="F2616" s="26" t="s">
        <v>5143</v>
      </c>
    </row>
    <row r="2617" spans="1:6" ht="24" customHeight="1" thickBot="1" x14ac:dyDescent="0.25">
      <c r="A2617" s="25" t="s">
        <v>6676</v>
      </c>
      <c r="B2617" s="25" t="s">
        <v>6925</v>
      </c>
      <c r="C2617" s="25" t="s">
        <v>48</v>
      </c>
      <c r="D2617" s="25" t="s">
        <v>2355</v>
      </c>
      <c r="E2617" s="25">
        <v>157</v>
      </c>
      <c r="F2617" s="26" t="s">
        <v>5143</v>
      </c>
    </row>
    <row r="2618" spans="1:6" ht="24" customHeight="1" thickBot="1" x14ac:dyDescent="0.25">
      <c r="A2618" s="25" t="s">
        <v>6676</v>
      </c>
      <c r="B2618" s="25" t="s">
        <v>6925</v>
      </c>
      <c r="C2618" s="25" t="s">
        <v>48</v>
      </c>
      <c r="D2618" s="25" t="s">
        <v>2356</v>
      </c>
      <c r="E2618" s="25">
        <v>158</v>
      </c>
      <c r="F2618" s="26" t="s">
        <v>5143</v>
      </c>
    </row>
    <row r="2619" spans="1:6" ht="24" customHeight="1" thickBot="1" x14ac:dyDescent="0.25">
      <c r="A2619" s="25" t="s">
        <v>6676</v>
      </c>
      <c r="B2619" s="25" t="s">
        <v>6925</v>
      </c>
      <c r="C2619" s="25" t="s">
        <v>48</v>
      </c>
      <c r="D2619" s="25" t="s">
        <v>2357</v>
      </c>
      <c r="E2619" s="25">
        <v>159</v>
      </c>
      <c r="F2619" s="26" t="s">
        <v>5143</v>
      </c>
    </row>
    <row r="2620" spans="1:6" ht="24" customHeight="1" thickBot="1" x14ac:dyDescent="0.25">
      <c r="A2620" s="25" t="s">
        <v>6676</v>
      </c>
      <c r="B2620" s="25" t="s">
        <v>6925</v>
      </c>
      <c r="C2620" s="25" t="s">
        <v>48</v>
      </c>
      <c r="D2620" s="25" t="s">
        <v>2358</v>
      </c>
      <c r="E2620" s="25">
        <v>160</v>
      </c>
      <c r="F2620" s="26" t="s">
        <v>5143</v>
      </c>
    </row>
    <row r="2621" spans="1:6" ht="24" customHeight="1" thickBot="1" x14ac:dyDescent="0.25">
      <c r="A2621" s="25" t="s">
        <v>6676</v>
      </c>
      <c r="B2621" s="25" t="s">
        <v>6925</v>
      </c>
      <c r="C2621" s="25" t="s">
        <v>48</v>
      </c>
      <c r="D2621" s="25" t="s">
        <v>2359</v>
      </c>
      <c r="E2621" s="25">
        <v>161</v>
      </c>
      <c r="F2621" s="26" t="s">
        <v>5143</v>
      </c>
    </row>
    <row r="2622" spans="1:6" ht="24" customHeight="1" thickBot="1" x14ac:dyDescent="0.25">
      <c r="A2622" s="25" t="s">
        <v>6676</v>
      </c>
      <c r="B2622" s="25" t="s">
        <v>6925</v>
      </c>
      <c r="C2622" s="25" t="s">
        <v>48</v>
      </c>
      <c r="D2622" s="25" t="s">
        <v>2360</v>
      </c>
      <c r="E2622" s="25">
        <v>162</v>
      </c>
      <c r="F2622" s="26" t="s">
        <v>5143</v>
      </c>
    </row>
    <row r="2623" spans="1:6" ht="24" customHeight="1" thickBot="1" x14ac:dyDescent="0.25">
      <c r="A2623" s="25" t="s">
        <v>6676</v>
      </c>
      <c r="B2623" s="25" t="s">
        <v>6925</v>
      </c>
      <c r="C2623" s="25" t="s">
        <v>48</v>
      </c>
      <c r="D2623" s="25" t="s">
        <v>2361</v>
      </c>
      <c r="E2623" s="25">
        <v>163</v>
      </c>
      <c r="F2623" s="26" t="s">
        <v>5143</v>
      </c>
    </row>
    <row r="2624" spans="1:6" ht="24" customHeight="1" thickBot="1" x14ac:dyDescent="0.25">
      <c r="A2624" s="25" t="s">
        <v>6676</v>
      </c>
      <c r="B2624" s="25" t="s">
        <v>6925</v>
      </c>
      <c r="C2624" s="25" t="s">
        <v>48</v>
      </c>
      <c r="D2624" s="25" t="s">
        <v>2362</v>
      </c>
      <c r="E2624" s="25">
        <v>164</v>
      </c>
      <c r="F2624" s="26" t="s">
        <v>5143</v>
      </c>
    </row>
    <row r="2625" spans="1:6" ht="24" customHeight="1" thickBot="1" x14ac:dyDescent="0.25">
      <c r="A2625" s="25" t="s">
        <v>6676</v>
      </c>
      <c r="B2625" s="25" t="s">
        <v>6925</v>
      </c>
      <c r="C2625" s="25" t="s">
        <v>48</v>
      </c>
      <c r="D2625" s="25" t="s">
        <v>2363</v>
      </c>
      <c r="E2625" s="25">
        <v>165</v>
      </c>
      <c r="F2625" s="26" t="s">
        <v>5143</v>
      </c>
    </row>
    <row r="2626" spans="1:6" ht="24" customHeight="1" thickBot="1" x14ac:dyDescent="0.25">
      <c r="A2626" s="25" t="s">
        <v>6676</v>
      </c>
      <c r="B2626" s="25" t="s">
        <v>6925</v>
      </c>
      <c r="C2626" s="25" t="s">
        <v>48</v>
      </c>
      <c r="D2626" s="25" t="s">
        <v>2364</v>
      </c>
      <c r="E2626" s="25">
        <v>166</v>
      </c>
      <c r="F2626" s="26" t="s">
        <v>5143</v>
      </c>
    </row>
    <row r="2627" spans="1:6" ht="24" customHeight="1" thickBot="1" x14ac:dyDescent="0.25">
      <c r="A2627" s="25" t="s">
        <v>6676</v>
      </c>
      <c r="B2627" s="25" t="s">
        <v>6925</v>
      </c>
      <c r="C2627" s="25" t="s">
        <v>48</v>
      </c>
      <c r="D2627" s="25" t="s">
        <v>2365</v>
      </c>
      <c r="E2627" s="25">
        <v>167</v>
      </c>
      <c r="F2627" s="26" t="s">
        <v>5143</v>
      </c>
    </row>
    <row r="2628" spans="1:6" ht="24" customHeight="1" thickBot="1" x14ac:dyDescent="0.25">
      <c r="A2628" s="25" t="s">
        <v>6676</v>
      </c>
      <c r="B2628" s="25" t="s">
        <v>6925</v>
      </c>
      <c r="C2628" s="25" t="s">
        <v>48</v>
      </c>
      <c r="D2628" s="25" t="s">
        <v>2366</v>
      </c>
      <c r="E2628" s="25">
        <v>168</v>
      </c>
      <c r="F2628" s="26" t="s">
        <v>5143</v>
      </c>
    </row>
    <row r="2629" spans="1:6" ht="24" customHeight="1" thickBot="1" x14ac:dyDescent="0.25">
      <c r="A2629" s="25" t="s">
        <v>6676</v>
      </c>
      <c r="B2629" s="25" t="s">
        <v>6925</v>
      </c>
      <c r="C2629" s="25" t="s">
        <v>48</v>
      </c>
      <c r="D2629" s="25" t="s">
        <v>2367</v>
      </c>
      <c r="E2629" s="25">
        <v>169</v>
      </c>
      <c r="F2629" s="26" t="s">
        <v>5143</v>
      </c>
    </row>
    <row r="2630" spans="1:6" ht="24" customHeight="1" thickBot="1" x14ac:dyDescent="0.25">
      <c r="A2630" s="25" t="s">
        <v>6676</v>
      </c>
      <c r="B2630" s="25" t="s">
        <v>6925</v>
      </c>
      <c r="C2630" s="25" t="s">
        <v>48</v>
      </c>
      <c r="D2630" s="25" t="s">
        <v>2368</v>
      </c>
      <c r="E2630" s="25">
        <v>170</v>
      </c>
      <c r="F2630" s="26" t="s">
        <v>5143</v>
      </c>
    </row>
    <row r="2631" spans="1:6" ht="24" customHeight="1" thickBot="1" x14ac:dyDescent="0.25">
      <c r="A2631" s="25" t="s">
        <v>6676</v>
      </c>
      <c r="B2631" s="25" t="s">
        <v>6925</v>
      </c>
      <c r="C2631" s="25" t="s">
        <v>48</v>
      </c>
      <c r="D2631" s="25" t="s">
        <v>2369</v>
      </c>
      <c r="E2631" s="25">
        <v>171</v>
      </c>
      <c r="F2631" s="26" t="s">
        <v>5143</v>
      </c>
    </row>
    <row r="2632" spans="1:6" ht="24" customHeight="1" thickBot="1" x14ac:dyDescent="0.25">
      <c r="A2632" s="25" t="s">
        <v>6676</v>
      </c>
      <c r="B2632" s="25" t="s">
        <v>6925</v>
      </c>
      <c r="C2632" s="25" t="s">
        <v>48</v>
      </c>
      <c r="D2632" s="25" t="s">
        <v>2370</v>
      </c>
      <c r="E2632" s="25">
        <v>172</v>
      </c>
      <c r="F2632" s="26" t="s">
        <v>5143</v>
      </c>
    </row>
    <row r="2633" spans="1:6" ht="24" customHeight="1" thickBot="1" x14ac:dyDescent="0.25">
      <c r="A2633" s="25" t="s">
        <v>6676</v>
      </c>
      <c r="B2633" s="25" t="s">
        <v>6925</v>
      </c>
      <c r="C2633" s="25" t="s">
        <v>48</v>
      </c>
      <c r="D2633" s="25" t="s">
        <v>2371</v>
      </c>
      <c r="E2633" s="25">
        <v>173</v>
      </c>
      <c r="F2633" s="26" t="s">
        <v>5143</v>
      </c>
    </row>
    <row r="2634" spans="1:6" ht="24" customHeight="1" thickBot="1" x14ac:dyDescent="0.25">
      <c r="A2634" s="25" t="s">
        <v>6676</v>
      </c>
      <c r="B2634" s="25" t="s">
        <v>6925</v>
      </c>
      <c r="C2634" s="25" t="s">
        <v>48</v>
      </c>
      <c r="D2634" s="25" t="s">
        <v>2372</v>
      </c>
      <c r="E2634" s="25">
        <v>174</v>
      </c>
      <c r="F2634" s="26" t="s">
        <v>5143</v>
      </c>
    </row>
    <row r="2635" spans="1:6" ht="24" customHeight="1" thickBot="1" x14ac:dyDescent="0.25">
      <c r="A2635" s="25" t="s">
        <v>6676</v>
      </c>
      <c r="B2635" s="25" t="s">
        <v>6925</v>
      </c>
      <c r="C2635" s="25" t="s">
        <v>48</v>
      </c>
      <c r="D2635" s="25" t="s">
        <v>2373</v>
      </c>
      <c r="E2635" s="25">
        <v>175</v>
      </c>
      <c r="F2635" s="26" t="s">
        <v>5143</v>
      </c>
    </row>
    <row r="2636" spans="1:6" ht="24" customHeight="1" thickBot="1" x14ac:dyDescent="0.25">
      <c r="A2636" s="25" t="s">
        <v>6676</v>
      </c>
      <c r="B2636" s="25" t="s">
        <v>6925</v>
      </c>
      <c r="C2636" s="25" t="s">
        <v>48</v>
      </c>
      <c r="D2636" s="25" t="s">
        <v>2374</v>
      </c>
      <c r="E2636" s="25">
        <v>176</v>
      </c>
      <c r="F2636" s="26" t="s">
        <v>5143</v>
      </c>
    </row>
    <row r="2637" spans="1:6" ht="24" customHeight="1" thickBot="1" x14ac:dyDescent="0.25">
      <c r="A2637" s="25" t="s">
        <v>6676</v>
      </c>
      <c r="B2637" s="25" t="s">
        <v>6925</v>
      </c>
      <c r="C2637" s="25" t="s">
        <v>48</v>
      </c>
      <c r="D2637" s="25" t="s">
        <v>2375</v>
      </c>
      <c r="E2637" s="25">
        <v>177</v>
      </c>
      <c r="F2637" s="26" t="s">
        <v>5143</v>
      </c>
    </row>
    <row r="2638" spans="1:6" ht="24" customHeight="1" thickBot="1" x14ac:dyDescent="0.25">
      <c r="A2638" s="25" t="s">
        <v>6676</v>
      </c>
      <c r="B2638" s="25" t="s">
        <v>6925</v>
      </c>
      <c r="C2638" s="25" t="s">
        <v>48</v>
      </c>
      <c r="D2638" s="25" t="s">
        <v>2482</v>
      </c>
      <c r="E2638" s="25">
        <v>114</v>
      </c>
      <c r="F2638" s="26" t="s">
        <v>5143</v>
      </c>
    </row>
    <row r="2639" spans="1:6" ht="24" customHeight="1" thickBot="1" x14ac:dyDescent="0.25">
      <c r="A2639" s="25" t="s">
        <v>6676</v>
      </c>
      <c r="B2639" s="25" t="s">
        <v>6925</v>
      </c>
      <c r="C2639" s="25" t="s">
        <v>48</v>
      </c>
      <c r="D2639" s="25" t="s">
        <v>2483</v>
      </c>
      <c r="E2639" s="25">
        <v>115</v>
      </c>
      <c r="F2639" s="26" t="s">
        <v>5143</v>
      </c>
    </row>
    <row r="2640" spans="1:6" ht="24" customHeight="1" thickBot="1" x14ac:dyDescent="0.25">
      <c r="A2640" s="25" t="s">
        <v>6676</v>
      </c>
      <c r="B2640" s="25" t="s">
        <v>6925</v>
      </c>
      <c r="C2640" s="25" t="s">
        <v>48</v>
      </c>
      <c r="D2640" s="25" t="s">
        <v>2484</v>
      </c>
      <c r="E2640" s="25">
        <v>116</v>
      </c>
      <c r="F2640" s="26" t="s">
        <v>5143</v>
      </c>
    </row>
    <row r="2641" spans="1:6" ht="24" customHeight="1" thickBot="1" x14ac:dyDescent="0.25">
      <c r="A2641" s="25" t="s">
        <v>6676</v>
      </c>
      <c r="B2641" s="25" t="s">
        <v>6925</v>
      </c>
      <c r="C2641" s="25" t="s">
        <v>48</v>
      </c>
      <c r="D2641" s="25" t="s">
        <v>2485</v>
      </c>
      <c r="E2641" s="25">
        <v>117</v>
      </c>
      <c r="F2641" s="26" t="s">
        <v>5143</v>
      </c>
    </row>
    <row r="2642" spans="1:6" ht="24" customHeight="1" thickBot="1" x14ac:dyDescent="0.25">
      <c r="A2642" s="25" t="s">
        <v>6676</v>
      </c>
      <c r="B2642" s="25" t="s">
        <v>6925</v>
      </c>
      <c r="C2642" s="25" t="s">
        <v>48</v>
      </c>
      <c r="D2642" s="25" t="s">
        <v>2486</v>
      </c>
      <c r="E2642" s="25">
        <v>118</v>
      </c>
      <c r="F2642" s="26" t="s">
        <v>5143</v>
      </c>
    </row>
    <row r="2643" spans="1:6" ht="24" customHeight="1" thickBot="1" x14ac:dyDescent="0.25">
      <c r="A2643" s="25" t="s">
        <v>6676</v>
      </c>
      <c r="B2643" s="25" t="s">
        <v>6925</v>
      </c>
      <c r="C2643" s="25" t="s">
        <v>48</v>
      </c>
      <c r="D2643" s="25" t="s">
        <v>2487</v>
      </c>
      <c r="E2643" s="25">
        <v>119</v>
      </c>
      <c r="F2643" s="26" t="s">
        <v>5143</v>
      </c>
    </row>
    <row r="2644" spans="1:6" ht="24" customHeight="1" thickBot="1" x14ac:dyDescent="0.25">
      <c r="A2644" s="25" t="s">
        <v>6676</v>
      </c>
      <c r="B2644" s="25" t="s">
        <v>6925</v>
      </c>
      <c r="C2644" s="25" t="s">
        <v>48</v>
      </c>
      <c r="D2644" s="25" t="s">
        <v>2488</v>
      </c>
      <c r="E2644" s="25">
        <v>120</v>
      </c>
      <c r="F2644" s="26" t="s">
        <v>5143</v>
      </c>
    </row>
    <row r="2645" spans="1:6" ht="24" customHeight="1" thickBot="1" x14ac:dyDescent="0.25">
      <c r="A2645" s="25" t="s">
        <v>6676</v>
      </c>
      <c r="B2645" s="25" t="s">
        <v>6925</v>
      </c>
      <c r="C2645" s="25" t="s">
        <v>48</v>
      </c>
      <c r="D2645" s="25" t="s">
        <v>2489</v>
      </c>
      <c r="E2645" s="25">
        <v>121</v>
      </c>
      <c r="F2645" s="26" t="s">
        <v>5143</v>
      </c>
    </row>
    <row r="2646" spans="1:6" ht="24" customHeight="1" thickBot="1" x14ac:dyDescent="0.25">
      <c r="A2646" s="25" t="s">
        <v>6676</v>
      </c>
      <c r="B2646" s="25" t="s">
        <v>6925</v>
      </c>
      <c r="C2646" s="25" t="s">
        <v>48</v>
      </c>
      <c r="D2646" s="25" t="s">
        <v>2490</v>
      </c>
      <c r="E2646" s="25">
        <v>122</v>
      </c>
      <c r="F2646" s="26" t="s">
        <v>5143</v>
      </c>
    </row>
    <row r="2647" spans="1:6" ht="24" customHeight="1" thickBot="1" x14ac:dyDescent="0.25">
      <c r="A2647" s="25" t="s">
        <v>6676</v>
      </c>
      <c r="B2647" s="25" t="s">
        <v>6925</v>
      </c>
      <c r="C2647" s="25" t="s">
        <v>48</v>
      </c>
      <c r="D2647" s="25" t="s">
        <v>2491</v>
      </c>
      <c r="E2647" s="25">
        <v>123</v>
      </c>
      <c r="F2647" s="26" t="s">
        <v>5143</v>
      </c>
    </row>
    <row r="2648" spans="1:6" ht="24" customHeight="1" thickBot="1" x14ac:dyDescent="0.25">
      <c r="A2648" s="25" t="s">
        <v>6676</v>
      </c>
      <c r="B2648" s="25" t="s">
        <v>6925</v>
      </c>
      <c r="C2648" s="25" t="s">
        <v>48</v>
      </c>
      <c r="D2648" s="25" t="s">
        <v>2492</v>
      </c>
      <c r="E2648" s="25">
        <v>124</v>
      </c>
      <c r="F2648" s="26" t="s">
        <v>5143</v>
      </c>
    </row>
    <row r="2649" spans="1:6" ht="24" customHeight="1" thickBot="1" x14ac:dyDescent="0.25">
      <c r="A2649" s="25" t="s">
        <v>6676</v>
      </c>
      <c r="B2649" s="25" t="s">
        <v>6925</v>
      </c>
      <c r="C2649" s="25" t="s">
        <v>48</v>
      </c>
      <c r="D2649" s="25" t="s">
        <v>2493</v>
      </c>
      <c r="E2649" s="25">
        <v>125</v>
      </c>
      <c r="F2649" s="26" t="s">
        <v>5143</v>
      </c>
    </row>
    <row r="2650" spans="1:6" ht="24" customHeight="1" thickBot="1" x14ac:dyDescent="0.25">
      <c r="A2650" s="27" t="s">
        <v>6676</v>
      </c>
      <c r="B2650" s="27" t="s">
        <v>6925</v>
      </c>
      <c r="C2650" s="27" t="s">
        <v>48</v>
      </c>
      <c r="D2650" s="27" t="s">
        <v>2494</v>
      </c>
      <c r="E2650" s="27">
        <v>126</v>
      </c>
      <c r="F2650" s="28" t="s">
        <v>5143</v>
      </c>
    </row>
    <row r="2651" spans="1:6" ht="24" customHeight="1" thickBot="1" x14ac:dyDescent="0.25">
      <c r="A2651" s="25" t="s">
        <v>6676</v>
      </c>
      <c r="B2651" s="25" t="s">
        <v>6925</v>
      </c>
      <c r="C2651" s="25" t="s">
        <v>48</v>
      </c>
      <c r="D2651" s="25" t="s">
        <v>2495</v>
      </c>
      <c r="E2651" s="25">
        <v>127</v>
      </c>
      <c r="F2651" s="26" t="s">
        <v>5143</v>
      </c>
    </row>
    <row r="2652" spans="1:6" ht="24" customHeight="1" thickBot="1" x14ac:dyDescent="0.25">
      <c r="A2652" s="25" t="s">
        <v>6676</v>
      </c>
      <c r="B2652" s="25" t="s">
        <v>6925</v>
      </c>
      <c r="C2652" s="25" t="s">
        <v>48</v>
      </c>
      <c r="D2652" s="25" t="s">
        <v>2496</v>
      </c>
      <c r="E2652" s="25">
        <v>128</v>
      </c>
      <c r="F2652" s="26" t="s">
        <v>5143</v>
      </c>
    </row>
    <row r="2653" spans="1:6" ht="24" customHeight="1" thickBot="1" x14ac:dyDescent="0.25">
      <c r="A2653" s="25" t="s">
        <v>6676</v>
      </c>
      <c r="B2653" s="25" t="s">
        <v>6925</v>
      </c>
      <c r="C2653" s="25" t="s">
        <v>48</v>
      </c>
      <c r="D2653" s="25" t="s">
        <v>2497</v>
      </c>
      <c r="E2653" s="25">
        <v>129</v>
      </c>
      <c r="F2653" s="26" t="s">
        <v>5143</v>
      </c>
    </row>
    <row r="2654" spans="1:6" ht="24" customHeight="1" thickBot="1" x14ac:dyDescent="0.25">
      <c r="A2654" s="25" t="s">
        <v>6676</v>
      </c>
      <c r="B2654" s="25" t="s">
        <v>6925</v>
      </c>
      <c r="C2654" s="25" t="s">
        <v>48</v>
      </c>
      <c r="D2654" s="25" t="s">
        <v>2498</v>
      </c>
      <c r="E2654" s="25">
        <v>130</v>
      </c>
      <c r="F2654" s="26" t="s">
        <v>5143</v>
      </c>
    </row>
    <row r="2655" spans="1:6" ht="24" customHeight="1" thickBot="1" x14ac:dyDescent="0.25">
      <c r="A2655" s="25" t="s">
        <v>6676</v>
      </c>
      <c r="B2655" s="25" t="s">
        <v>6925</v>
      </c>
      <c r="C2655" s="25" t="s">
        <v>48</v>
      </c>
      <c r="D2655" s="25" t="s">
        <v>2499</v>
      </c>
      <c r="E2655" s="25">
        <v>131</v>
      </c>
      <c r="F2655" s="26" t="s">
        <v>5143</v>
      </c>
    </row>
    <row r="2656" spans="1:6" ht="24" customHeight="1" thickBot="1" x14ac:dyDescent="0.25">
      <c r="A2656" s="25" t="s">
        <v>6676</v>
      </c>
      <c r="B2656" s="25" t="s">
        <v>6925</v>
      </c>
      <c r="C2656" s="25" t="s">
        <v>48</v>
      </c>
      <c r="D2656" s="25" t="s">
        <v>2500</v>
      </c>
      <c r="E2656" s="25">
        <v>132</v>
      </c>
      <c r="F2656" s="26" t="s">
        <v>5143</v>
      </c>
    </row>
    <row r="2657" spans="1:6" ht="24" customHeight="1" thickBot="1" x14ac:dyDescent="0.25">
      <c r="A2657" s="25" t="s">
        <v>6676</v>
      </c>
      <c r="B2657" s="25" t="s">
        <v>6925</v>
      </c>
      <c r="C2657" s="25" t="s">
        <v>48</v>
      </c>
      <c r="D2657" s="25" t="s">
        <v>2501</v>
      </c>
      <c r="E2657" s="25">
        <v>133</v>
      </c>
      <c r="F2657" s="26" t="s">
        <v>5143</v>
      </c>
    </row>
    <row r="2658" spans="1:6" ht="24" customHeight="1" thickBot="1" x14ac:dyDescent="0.25">
      <c r="A2658" s="25" t="s">
        <v>6676</v>
      </c>
      <c r="B2658" s="25" t="s">
        <v>6925</v>
      </c>
      <c r="C2658" s="25" t="s">
        <v>48</v>
      </c>
      <c r="D2658" s="25" t="s">
        <v>2502</v>
      </c>
      <c r="E2658" s="25">
        <v>134</v>
      </c>
      <c r="F2658" s="26" t="s">
        <v>5143</v>
      </c>
    </row>
    <row r="2659" spans="1:6" ht="24" customHeight="1" thickBot="1" x14ac:dyDescent="0.25">
      <c r="A2659" s="25" t="s">
        <v>6676</v>
      </c>
      <c r="B2659" s="25" t="s">
        <v>6925</v>
      </c>
      <c r="C2659" s="25" t="s">
        <v>48</v>
      </c>
      <c r="D2659" s="25" t="s">
        <v>2503</v>
      </c>
      <c r="E2659" s="25">
        <v>135</v>
      </c>
      <c r="F2659" s="26" t="s">
        <v>5143</v>
      </c>
    </row>
    <row r="2660" spans="1:6" ht="24" customHeight="1" thickBot="1" x14ac:dyDescent="0.25">
      <c r="A2660" s="25" t="s">
        <v>6676</v>
      </c>
      <c r="B2660" s="25" t="s">
        <v>6925</v>
      </c>
      <c r="C2660" s="25" t="s">
        <v>48</v>
      </c>
      <c r="D2660" s="25" t="s">
        <v>2504</v>
      </c>
      <c r="E2660" s="25">
        <v>136</v>
      </c>
      <c r="F2660" s="26" t="s">
        <v>5143</v>
      </c>
    </row>
    <row r="2661" spans="1:6" ht="24" customHeight="1" thickBot="1" x14ac:dyDescent="0.25">
      <c r="A2661" s="25" t="s">
        <v>6676</v>
      </c>
      <c r="B2661" s="25" t="s">
        <v>6925</v>
      </c>
      <c r="C2661" s="25" t="s">
        <v>48</v>
      </c>
      <c r="D2661" s="25" t="s">
        <v>2505</v>
      </c>
      <c r="E2661" s="25">
        <v>137</v>
      </c>
      <c r="F2661" s="26" t="s">
        <v>5143</v>
      </c>
    </row>
    <row r="2662" spans="1:6" ht="24" customHeight="1" thickBot="1" x14ac:dyDescent="0.25">
      <c r="A2662" s="25" t="s">
        <v>6676</v>
      </c>
      <c r="B2662" s="25" t="s">
        <v>6925</v>
      </c>
      <c r="C2662" s="25" t="s">
        <v>48</v>
      </c>
      <c r="D2662" s="25" t="s">
        <v>951</v>
      </c>
      <c r="E2662" s="25">
        <v>138</v>
      </c>
      <c r="F2662" s="26" t="s">
        <v>5143</v>
      </c>
    </row>
    <row r="2663" spans="1:6" ht="24" customHeight="1" thickBot="1" x14ac:dyDescent="0.25">
      <c r="A2663" s="25" t="s">
        <v>6676</v>
      </c>
      <c r="B2663" s="25" t="s">
        <v>6925</v>
      </c>
      <c r="C2663" s="25" t="s">
        <v>48</v>
      </c>
      <c r="D2663" s="25" t="s">
        <v>913</v>
      </c>
      <c r="E2663" s="25">
        <v>139</v>
      </c>
      <c r="F2663" s="26" t="s">
        <v>5143</v>
      </c>
    </row>
    <row r="2664" spans="1:6" ht="24" customHeight="1" thickBot="1" x14ac:dyDescent="0.25">
      <c r="A2664" s="25" t="s">
        <v>6676</v>
      </c>
      <c r="B2664" s="25" t="s">
        <v>6925</v>
      </c>
      <c r="C2664" s="25" t="s">
        <v>48</v>
      </c>
      <c r="D2664" s="25" t="s">
        <v>914</v>
      </c>
      <c r="E2664" s="25">
        <v>140</v>
      </c>
      <c r="F2664" s="26" t="s">
        <v>5143</v>
      </c>
    </row>
    <row r="2665" spans="1:6" ht="24" customHeight="1" thickBot="1" x14ac:dyDescent="0.25">
      <c r="A2665" s="25" t="s">
        <v>6676</v>
      </c>
      <c r="B2665" s="25" t="s">
        <v>6925</v>
      </c>
      <c r="C2665" s="25" t="s">
        <v>48</v>
      </c>
      <c r="D2665" s="25" t="s">
        <v>915</v>
      </c>
      <c r="E2665" s="25">
        <v>141</v>
      </c>
      <c r="F2665" s="26" t="s">
        <v>5143</v>
      </c>
    </row>
    <row r="2666" spans="1:6" ht="24" customHeight="1" thickBot="1" x14ac:dyDescent="0.25">
      <c r="A2666" s="25" t="s">
        <v>6676</v>
      </c>
      <c r="B2666" s="25" t="s">
        <v>6925</v>
      </c>
      <c r="C2666" s="25" t="s">
        <v>48</v>
      </c>
      <c r="D2666" s="25" t="s">
        <v>916</v>
      </c>
      <c r="E2666" s="25">
        <v>142</v>
      </c>
      <c r="F2666" s="26" t="s">
        <v>5143</v>
      </c>
    </row>
    <row r="2667" spans="1:6" ht="24" customHeight="1" thickBot="1" x14ac:dyDescent="0.25">
      <c r="A2667" s="25" t="s">
        <v>6676</v>
      </c>
      <c r="B2667" s="25" t="s">
        <v>6925</v>
      </c>
      <c r="C2667" s="25" t="s">
        <v>48</v>
      </c>
      <c r="D2667" s="25" t="s">
        <v>917</v>
      </c>
      <c r="E2667" s="25">
        <v>143</v>
      </c>
      <c r="F2667" s="26" t="s">
        <v>5143</v>
      </c>
    </row>
    <row r="2668" spans="1:6" ht="24" customHeight="1" thickBot="1" x14ac:dyDescent="0.25">
      <c r="A2668" s="25" t="s">
        <v>6676</v>
      </c>
      <c r="B2668" s="25" t="s">
        <v>6925</v>
      </c>
      <c r="C2668" s="25" t="s">
        <v>48</v>
      </c>
      <c r="D2668" s="25" t="s">
        <v>918</v>
      </c>
      <c r="E2668" s="25">
        <v>144</v>
      </c>
      <c r="F2668" s="26" t="s">
        <v>5143</v>
      </c>
    </row>
    <row r="2669" spans="1:6" ht="24" customHeight="1" thickBot="1" x14ac:dyDescent="0.25">
      <c r="A2669" s="25" t="s">
        <v>6676</v>
      </c>
      <c r="B2669" s="25" t="s">
        <v>6925</v>
      </c>
      <c r="C2669" s="25" t="s">
        <v>48</v>
      </c>
      <c r="D2669" s="25" t="s">
        <v>919</v>
      </c>
      <c r="E2669" s="25">
        <v>145</v>
      </c>
      <c r="F2669" s="26" t="s">
        <v>5143</v>
      </c>
    </row>
    <row r="2670" spans="1:6" ht="24" customHeight="1" thickBot="1" x14ac:dyDescent="0.25">
      <c r="A2670" s="25" t="s">
        <v>6676</v>
      </c>
      <c r="B2670" s="25" t="s">
        <v>6925</v>
      </c>
      <c r="C2670" s="25" t="s">
        <v>48</v>
      </c>
      <c r="D2670" s="25" t="s">
        <v>920</v>
      </c>
      <c r="E2670" s="25">
        <v>146</v>
      </c>
      <c r="F2670" s="26" t="s">
        <v>5143</v>
      </c>
    </row>
    <row r="2671" spans="1:6" ht="24" customHeight="1" thickBot="1" x14ac:dyDescent="0.25">
      <c r="A2671" s="25" t="s">
        <v>6676</v>
      </c>
      <c r="B2671" s="25" t="s">
        <v>6925</v>
      </c>
      <c r="C2671" s="25" t="s">
        <v>48</v>
      </c>
      <c r="D2671" s="25" t="s">
        <v>921</v>
      </c>
      <c r="E2671" s="25">
        <v>147</v>
      </c>
      <c r="F2671" s="26" t="s">
        <v>5143</v>
      </c>
    </row>
    <row r="2672" spans="1:6" ht="24" customHeight="1" thickBot="1" x14ac:dyDescent="0.25">
      <c r="A2672" s="25" t="s">
        <v>6676</v>
      </c>
      <c r="B2672" s="25" t="s">
        <v>6925</v>
      </c>
      <c r="C2672" s="25" t="s">
        <v>48</v>
      </c>
      <c r="D2672" s="25" t="s">
        <v>922</v>
      </c>
      <c r="E2672" s="25">
        <v>148</v>
      </c>
      <c r="F2672" s="26" t="s">
        <v>5143</v>
      </c>
    </row>
    <row r="2673" spans="1:6" ht="24" customHeight="1" thickBot="1" x14ac:dyDescent="0.25">
      <c r="A2673" s="25" t="s">
        <v>6676</v>
      </c>
      <c r="B2673" s="25" t="s">
        <v>6925</v>
      </c>
      <c r="C2673" s="25" t="s">
        <v>48</v>
      </c>
      <c r="D2673" s="25" t="s">
        <v>923</v>
      </c>
      <c r="E2673" s="25">
        <v>149</v>
      </c>
      <c r="F2673" s="26" t="s">
        <v>5143</v>
      </c>
    </row>
    <row r="2674" spans="1:6" ht="24" customHeight="1" thickBot="1" x14ac:dyDescent="0.25">
      <c r="A2674" s="25" t="s">
        <v>6676</v>
      </c>
      <c r="B2674" s="25" t="s">
        <v>6925</v>
      </c>
      <c r="C2674" s="25" t="s">
        <v>48</v>
      </c>
      <c r="D2674" s="25" t="s">
        <v>924</v>
      </c>
      <c r="E2674" s="25">
        <v>150</v>
      </c>
      <c r="F2674" s="26" t="s">
        <v>5143</v>
      </c>
    </row>
    <row r="2675" spans="1:6" ht="24" customHeight="1" thickBot="1" x14ac:dyDescent="0.25">
      <c r="A2675" s="25" t="s">
        <v>6676</v>
      </c>
      <c r="B2675" s="25" t="s">
        <v>6925</v>
      </c>
      <c r="C2675" s="25" t="s">
        <v>48</v>
      </c>
      <c r="D2675" s="25" t="s">
        <v>925</v>
      </c>
      <c r="E2675" s="25">
        <v>151</v>
      </c>
      <c r="F2675" s="26" t="s">
        <v>5143</v>
      </c>
    </row>
    <row r="2676" spans="1:6" ht="24" customHeight="1" thickBot="1" x14ac:dyDescent="0.25">
      <c r="A2676" s="25" t="s">
        <v>6676</v>
      </c>
      <c r="B2676" s="25" t="s">
        <v>6925</v>
      </c>
      <c r="C2676" s="25" t="s">
        <v>48</v>
      </c>
      <c r="D2676" s="25" t="s">
        <v>926</v>
      </c>
      <c r="E2676" s="25">
        <v>152</v>
      </c>
      <c r="F2676" s="26" t="s">
        <v>5143</v>
      </c>
    </row>
    <row r="2677" spans="1:6" ht="24" customHeight="1" thickBot="1" x14ac:dyDescent="0.25">
      <c r="A2677" s="25" t="s">
        <v>6676</v>
      </c>
      <c r="B2677" s="25" t="s">
        <v>6925</v>
      </c>
      <c r="C2677" s="25" t="s">
        <v>48</v>
      </c>
      <c r="D2677" s="25" t="s">
        <v>927</v>
      </c>
      <c r="E2677" s="25">
        <v>153</v>
      </c>
      <c r="F2677" s="26" t="s">
        <v>5143</v>
      </c>
    </row>
    <row r="2678" spans="1:6" ht="24" customHeight="1" thickBot="1" x14ac:dyDescent="0.25">
      <c r="A2678" s="25" t="s">
        <v>6676</v>
      </c>
      <c r="B2678" s="25" t="s">
        <v>6925</v>
      </c>
      <c r="C2678" s="25" t="s">
        <v>48</v>
      </c>
      <c r="D2678" s="25" t="s">
        <v>928</v>
      </c>
      <c r="E2678" s="25">
        <v>154</v>
      </c>
      <c r="F2678" s="26" t="s">
        <v>5143</v>
      </c>
    </row>
    <row r="2679" spans="1:6" ht="24" customHeight="1" thickBot="1" x14ac:dyDescent="0.25">
      <c r="A2679" s="25" t="s">
        <v>6676</v>
      </c>
      <c r="B2679" s="25" t="s">
        <v>6925</v>
      </c>
      <c r="C2679" s="25" t="s">
        <v>48</v>
      </c>
      <c r="D2679" s="25" t="s">
        <v>929</v>
      </c>
      <c r="E2679" s="25">
        <v>155</v>
      </c>
      <c r="F2679" s="26" t="s">
        <v>5143</v>
      </c>
    </row>
    <row r="2680" spans="1:6" ht="24" customHeight="1" thickBot="1" x14ac:dyDescent="0.25">
      <c r="A2680" s="25" t="s">
        <v>6676</v>
      </c>
      <c r="B2680" s="25" t="s">
        <v>6925</v>
      </c>
      <c r="C2680" s="25" t="s">
        <v>48</v>
      </c>
      <c r="D2680" s="25" t="s">
        <v>930</v>
      </c>
      <c r="E2680" s="25">
        <v>156</v>
      </c>
      <c r="F2680" s="26" t="s">
        <v>5143</v>
      </c>
    </row>
    <row r="2681" spans="1:6" ht="24" customHeight="1" thickBot="1" x14ac:dyDescent="0.25">
      <c r="A2681" s="25" t="s">
        <v>6871</v>
      </c>
      <c r="B2681" s="25" t="s">
        <v>6925</v>
      </c>
      <c r="C2681" s="25" t="s">
        <v>6111</v>
      </c>
      <c r="D2681" s="25" t="s">
        <v>6112</v>
      </c>
      <c r="E2681" s="25">
        <v>999</v>
      </c>
      <c r="F2681" s="26" t="s">
        <v>5143</v>
      </c>
    </row>
    <row r="2682" spans="1:6" ht="24" customHeight="1" thickBot="1" x14ac:dyDescent="0.25">
      <c r="A2682" s="25" t="s">
        <v>6872</v>
      </c>
      <c r="B2682" s="25" t="s">
        <v>6925</v>
      </c>
      <c r="C2682" s="25" t="s">
        <v>6113</v>
      </c>
      <c r="D2682" s="25" t="s">
        <v>6114</v>
      </c>
      <c r="E2682" s="25">
        <v>999</v>
      </c>
      <c r="F2682" s="26" t="s">
        <v>5143</v>
      </c>
    </row>
    <row r="2683" spans="1:6" ht="24" customHeight="1" thickBot="1" x14ac:dyDescent="0.25">
      <c r="A2683" s="25" t="s">
        <v>6873</v>
      </c>
      <c r="B2683" s="25" t="s">
        <v>6925</v>
      </c>
      <c r="C2683" s="25" t="s">
        <v>6115</v>
      </c>
      <c r="D2683" s="25" t="s">
        <v>6116</v>
      </c>
      <c r="E2683" s="25">
        <v>999</v>
      </c>
      <c r="F2683" s="26" t="s">
        <v>5143</v>
      </c>
    </row>
    <row r="2684" spans="1:6" ht="24" customHeight="1" thickBot="1" x14ac:dyDescent="0.25">
      <c r="A2684" s="25" t="s">
        <v>6874</v>
      </c>
      <c r="B2684" s="25" t="s">
        <v>6925</v>
      </c>
      <c r="C2684" s="25" t="s">
        <v>6117</v>
      </c>
      <c r="D2684" s="25" t="s">
        <v>6118</v>
      </c>
      <c r="E2684" s="25">
        <v>999</v>
      </c>
      <c r="F2684" s="26" t="s">
        <v>5143</v>
      </c>
    </row>
    <row r="2685" spans="1:6" ht="24" customHeight="1" thickBot="1" x14ac:dyDescent="0.25">
      <c r="A2685" s="25" t="s">
        <v>6875</v>
      </c>
      <c r="B2685" s="25" t="s">
        <v>6925</v>
      </c>
      <c r="C2685" s="25" t="s">
        <v>6119</v>
      </c>
      <c r="D2685" s="25" t="s">
        <v>6120</v>
      </c>
      <c r="E2685" s="25">
        <v>101</v>
      </c>
      <c r="F2685" s="26" t="s">
        <v>5143</v>
      </c>
    </row>
    <row r="2686" spans="1:6" ht="24" customHeight="1" thickBot="1" x14ac:dyDescent="0.25">
      <c r="A2686" s="25" t="s">
        <v>6875</v>
      </c>
      <c r="B2686" s="25" t="s">
        <v>6925</v>
      </c>
      <c r="C2686" s="25" t="s">
        <v>6119</v>
      </c>
      <c r="D2686" s="25" t="s">
        <v>6121</v>
      </c>
      <c r="E2686" s="25">
        <v>102</v>
      </c>
      <c r="F2686" s="26" t="s">
        <v>5143</v>
      </c>
    </row>
    <row r="2687" spans="1:6" ht="24" customHeight="1" thickBot="1" x14ac:dyDescent="0.25">
      <c r="A2687" s="25" t="s">
        <v>6875</v>
      </c>
      <c r="B2687" s="25" t="s">
        <v>6925</v>
      </c>
      <c r="C2687" s="25" t="s">
        <v>6119</v>
      </c>
      <c r="D2687" s="25" t="s">
        <v>6122</v>
      </c>
      <c r="E2687" s="25">
        <v>103</v>
      </c>
      <c r="F2687" s="26" t="s">
        <v>5143</v>
      </c>
    </row>
    <row r="2688" spans="1:6" ht="24" customHeight="1" thickBot="1" x14ac:dyDescent="0.25">
      <c r="A2688" s="25" t="s">
        <v>6875</v>
      </c>
      <c r="B2688" s="25" t="s">
        <v>6925</v>
      </c>
      <c r="C2688" s="25" t="s">
        <v>6119</v>
      </c>
      <c r="D2688" s="25" t="s">
        <v>6123</v>
      </c>
      <c r="E2688" s="25">
        <v>104</v>
      </c>
      <c r="F2688" s="26" t="s">
        <v>5143</v>
      </c>
    </row>
    <row r="2689" spans="1:6" ht="24" customHeight="1" thickBot="1" x14ac:dyDescent="0.25">
      <c r="A2689" s="25" t="s">
        <v>6876</v>
      </c>
      <c r="B2689" s="25" t="s">
        <v>6925</v>
      </c>
      <c r="C2689" s="25" t="s">
        <v>6124</v>
      </c>
      <c r="D2689" s="25" t="s">
        <v>6125</v>
      </c>
      <c r="E2689" s="25">
        <v>101</v>
      </c>
      <c r="F2689" s="26" t="s">
        <v>5143</v>
      </c>
    </row>
    <row r="2690" spans="1:6" ht="24" customHeight="1" thickBot="1" x14ac:dyDescent="0.25">
      <c r="A2690" s="25" t="s">
        <v>6876</v>
      </c>
      <c r="B2690" s="25" t="s">
        <v>6925</v>
      </c>
      <c r="C2690" s="25" t="s">
        <v>6124</v>
      </c>
      <c r="D2690" s="25" t="s">
        <v>6126</v>
      </c>
      <c r="E2690" s="25">
        <v>102</v>
      </c>
      <c r="F2690" s="26" t="s">
        <v>5143</v>
      </c>
    </row>
    <row r="2691" spans="1:6" ht="24" customHeight="1" thickBot="1" x14ac:dyDescent="0.25">
      <c r="A2691" s="25" t="s">
        <v>6876</v>
      </c>
      <c r="B2691" s="25" t="s">
        <v>6925</v>
      </c>
      <c r="C2691" s="25" t="s">
        <v>6124</v>
      </c>
      <c r="D2691" s="25" t="s">
        <v>6127</v>
      </c>
      <c r="E2691" s="25">
        <v>103</v>
      </c>
      <c r="F2691" s="26" t="s">
        <v>5143</v>
      </c>
    </row>
    <row r="2692" spans="1:6" ht="24" customHeight="1" thickBot="1" x14ac:dyDescent="0.25">
      <c r="A2692" s="25" t="s">
        <v>6876</v>
      </c>
      <c r="B2692" s="25" t="s">
        <v>6925</v>
      </c>
      <c r="C2692" s="25" t="s">
        <v>6124</v>
      </c>
      <c r="D2692" s="25" t="s">
        <v>6128</v>
      </c>
      <c r="E2692" s="25">
        <v>104</v>
      </c>
      <c r="F2692" s="26" t="s">
        <v>5143</v>
      </c>
    </row>
    <row r="2693" spans="1:6" ht="24" customHeight="1" thickBot="1" x14ac:dyDescent="0.25">
      <c r="A2693" s="25" t="s">
        <v>6877</v>
      </c>
      <c r="B2693" s="25" t="s">
        <v>6925</v>
      </c>
      <c r="C2693" s="25" t="s">
        <v>6129</v>
      </c>
      <c r="D2693" s="25" t="s">
        <v>6130</v>
      </c>
      <c r="E2693" s="25">
        <v>999</v>
      </c>
      <c r="F2693" s="26" t="s">
        <v>5143</v>
      </c>
    </row>
    <row r="2694" spans="1:6" ht="24" customHeight="1" thickBot="1" x14ac:dyDescent="0.25">
      <c r="A2694" s="25" t="s">
        <v>6878</v>
      </c>
      <c r="B2694" s="25" t="s">
        <v>6925</v>
      </c>
      <c r="C2694" s="25" t="s">
        <v>6131</v>
      </c>
      <c r="D2694" s="25" t="s">
        <v>6132</v>
      </c>
      <c r="E2694" s="25">
        <v>999</v>
      </c>
      <c r="F2694" s="26" t="s">
        <v>5143</v>
      </c>
    </row>
    <row r="2695" spans="1:6" ht="24" customHeight="1" thickBot="1" x14ac:dyDescent="0.25">
      <c r="A2695" s="25" t="s">
        <v>6879</v>
      </c>
      <c r="B2695" s="25" t="s">
        <v>6925</v>
      </c>
      <c r="C2695" s="25" t="s">
        <v>6133</v>
      </c>
      <c r="D2695" s="25" t="s">
        <v>6134</v>
      </c>
      <c r="E2695" s="25">
        <v>101</v>
      </c>
      <c r="F2695" s="26" t="s">
        <v>5143</v>
      </c>
    </row>
    <row r="2696" spans="1:6" ht="24" customHeight="1" thickBot="1" x14ac:dyDescent="0.25">
      <c r="A2696" s="25" t="s">
        <v>6879</v>
      </c>
      <c r="B2696" s="25" t="s">
        <v>6925</v>
      </c>
      <c r="C2696" s="25" t="s">
        <v>6133</v>
      </c>
      <c r="D2696" s="25" t="s">
        <v>6135</v>
      </c>
      <c r="E2696" s="25">
        <v>102</v>
      </c>
      <c r="F2696" s="26" t="s">
        <v>5143</v>
      </c>
    </row>
    <row r="2697" spans="1:6" ht="24" customHeight="1" thickBot="1" x14ac:dyDescent="0.25">
      <c r="A2697" s="25" t="s">
        <v>6880</v>
      </c>
      <c r="B2697" s="25" t="s">
        <v>6925</v>
      </c>
      <c r="C2697" s="25" t="s">
        <v>6136</v>
      </c>
      <c r="D2697" s="25" t="s">
        <v>6137</v>
      </c>
      <c r="E2697" s="25">
        <v>999</v>
      </c>
      <c r="F2697" s="26" t="s">
        <v>5143</v>
      </c>
    </row>
    <row r="2698" spans="1:6" ht="24" customHeight="1" thickBot="1" x14ac:dyDescent="0.25">
      <c r="A2698" s="25" t="s">
        <v>6677</v>
      </c>
      <c r="B2698" s="25" t="s">
        <v>6925</v>
      </c>
      <c r="C2698" s="25" t="s">
        <v>1199</v>
      </c>
      <c r="D2698" s="25" t="s">
        <v>1200</v>
      </c>
      <c r="E2698" s="25">
        <v>101</v>
      </c>
      <c r="F2698" s="26" t="s">
        <v>5143</v>
      </c>
    </row>
    <row r="2699" spans="1:6" ht="24" customHeight="1" thickBot="1" x14ac:dyDescent="0.25">
      <c r="A2699" s="25" t="s">
        <v>6677</v>
      </c>
      <c r="B2699" s="25" t="s">
        <v>6925</v>
      </c>
      <c r="C2699" s="25" t="s">
        <v>1199</v>
      </c>
      <c r="D2699" s="25" t="s">
        <v>1201</v>
      </c>
      <c r="E2699" s="25">
        <v>102</v>
      </c>
      <c r="F2699" s="26" t="s">
        <v>5143</v>
      </c>
    </row>
    <row r="2700" spans="1:6" ht="24" customHeight="1" thickBot="1" x14ac:dyDescent="0.25">
      <c r="A2700" s="25" t="s">
        <v>6678</v>
      </c>
      <c r="B2700" s="25" t="s">
        <v>6925</v>
      </c>
      <c r="C2700" s="25" t="s">
        <v>1202</v>
      </c>
      <c r="D2700" s="25" t="s">
        <v>1203</v>
      </c>
      <c r="E2700" s="25">
        <v>999</v>
      </c>
      <c r="F2700" s="26" t="s">
        <v>5143</v>
      </c>
    </row>
    <row r="2701" spans="1:6" ht="24" customHeight="1" thickBot="1" x14ac:dyDescent="0.25">
      <c r="A2701" s="25" t="s">
        <v>6679</v>
      </c>
      <c r="B2701" s="25" t="s">
        <v>6925</v>
      </c>
      <c r="C2701" s="25" t="s">
        <v>1204</v>
      </c>
      <c r="D2701" s="25" t="s">
        <v>1205</v>
      </c>
      <c r="E2701" s="25">
        <v>999</v>
      </c>
      <c r="F2701" s="26" t="s">
        <v>5143</v>
      </c>
    </row>
    <row r="2702" spans="1:6" ht="24" customHeight="1" thickBot="1" x14ac:dyDescent="0.25">
      <c r="A2702" s="25" t="s">
        <v>6680</v>
      </c>
      <c r="B2702" s="25" t="s">
        <v>6925</v>
      </c>
      <c r="C2702" s="25" t="s">
        <v>1206</v>
      </c>
      <c r="D2702" s="25" t="s">
        <v>1207</v>
      </c>
      <c r="E2702" s="25">
        <v>999</v>
      </c>
      <c r="F2702" s="26" t="s">
        <v>5143</v>
      </c>
    </row>
    <row r="2703" spans="1:6" ht="24" customHeight="1" thickBot="1" x14ac:dyDescent="0.25">
      <c r="A2703" s="25" t="s">
        <v>6681</v>
      </c>
      <c r="B2703" s="25" t="s">
        <v>6925</v>
      </c>
      <c r="C2703" s="25" t="s">
        <v>1208</v>
      </c>
      <c r="D2703" s="25" t="s">
        <v>1209</v>
      </c>
      <c r="E2703" s="25">
        <v>999</v>
      </c>
      <c r="F2703" s="26" t="s">
        <v>5143</v>
      </c>
    </row>
    <row r="2704" spans="1:6" ht="24" customHeight="1" thickBot="1" x14ac:dyDescent="0.25">
      <c r="A2704" s="25" t="s">
        <v>6682</v>
      </c>
      <c r="B2704" s="25" t="s">
        <v>6925</v>
      </c>
      <c r="C2704" s="25" t="s">
        <v>1210</v>
      </c>
      <c r="D2704" s="25" t="s">
        <v>1211</v>
      </c>
      <c r="E2704" s="25">
        <v>101</v>
      </c>
      <c r="F2704" s="26" t="s">
        <v>5143</v>
      </c>
    </row>
    <row r="2705" spans="1:6" ht="24" customHeight="1" thickBot="1" x14ac:dyDescent="0.25">
      <c r="A2705" s="25" t="s">
        <v>6682</v>
      </c>
      <c r="B2705" s="25" t="s">
        <v>6925</v>
      </c>
      <c r="C2705" s="25" t="s">
        <v>1210</v>
      </c>
      <c r="D2705" s="25" t="s">
        <v>1212</v>
      </c>
      <c r="E2705" s="25">
        <v>102</v>
      </c>
      <c r="F2705" s="26" t="s">
        <v>5143</v>
      </c>
    </row>
    <row r="2706" spans="1:6" ht="24" customHeight="1" thickBot="1" x14ac:dyDescent="0.25">
      <c r="A2706" s="25" t="s">
        <v>6682</v>
      </c>
      <c r="B2706" s="25" t="s">
        <v>6925</v>
      </c>
      <c r="C2706" s="25" t="s">
        <v>1210</v>
      </c>
      <c r="D2706" s="25" t="s">
        <v>1213</v>
      </c>
      <c r="E2706" s="25">
        <v>103</v>
      </c>
      <c r="F2706" s="26" t="s">
        <v>5143</v>
      </c>
    </row>
    <row r="2707" spans="1:6" ht="24" customHeight="1" thickBot="1" x14ac:dyDescent="0.25">
      <c r="A2707" s="25" t="s">
        <v>6682</v>
      </c>
      <c r="B2707" s="25" t="s">
        <v>6925</v>
      </c>
      <c r="C2707" s="25" t="s">
        <v>1210</v>
      </c>
      <c r="D2707" s="25" t="s">
        <v>1214</v>
      </c>
      <c r="E2707" s="25">
        <v>104</v>
      </c>
      <c r="F2707" s="26" t="s">
        <v>5143</v>
      </c>
    </row>
    <row r="2708" spans="1:6" ht="24" customHeight="1" thickBot="1" x14ac:dyDescent="0.25">
      <c r="A2708" s="25" t="s">
        <v>6682</v>
      </c>
      <c r="B2708" s="25" t="s">
        <v>6925</v>
      </c>
      <c r="C2708" s="25" t="s">
        <v>1210</v>
      </c>
      <c r="D2708" s="25" t="s">
        <v>1215</v>
      </c>
      <c r="E2708" s="25">
        <v>105</v>
      </c>
      <c r="F2708" s="26" t="s">
        <v>5143</v>
      </c>
    </row>
    <row r="2709" spans="1:6" ht="24" customHeight="1" thickBot="1" x14ac:dyDescent="0.25">
      <c r="A2709" s="25" t="s">
        <v>6682</v>
      </c>
      <c r="B2709" s="25" t="s">
        <v>6925</v>
      </c>
      <c r="C2709" s="25" t="s">
        <v>1210</v>
      </c>
      <c r="D2709" s="25" t="s">
        <v>1216</v>
      </c>
      <c r="E2709" s="25">
        <v>106</v>
      </c>
      <c r="F2709" s="26" t="s">
        <v>5143</v>
      </c>
    </row>
    <row r="2710" spans="1:6" ht="24" customHeight="1" thickBot="1" x14ac:dyDescent="0.25">
      <c r="A2710" s="25" t="s">
        <v>6682</v>
      </c>
      <c r="B2710" s="25" t="s">
        <v>6925</v>
      </c>
      <c r="C2710" s="25" t="s">
        <v>1210</v>
      </c>
      <c r="D2710" s="25" t="s">
        <v>1217</v>
      </c>
      <c r="E2710" s="25">
        <v>107</v>
      </c>
      <c r="F2710" s="26" t="s">
        <v>5143</v>
      </c>
    </row>
    <row r="2711" spans="1:6" ht="24" customHeight="1" thickBot="1" x14ac:dyDescent="0.25">
      <c r="A2711" s="25" t="s">
        <v>6682</v>
      </c>
      <c r="B2711" s="25" t="s">
        <v>6925</v>
      </c>
      <c r="C2711" s="25" t="s">
        <v>1210</v>
      </c>
      <c r="D2711" s="25" t="s">
        <v>1218</v>
      </c>
      <c r="E2711" s="25">
        <v>108</v>
      </c>
      <c r="F2711" s="26" t="s">
        <v>5143</v>
      </c>
    </row>
    <row r="2712" spans="1:6" ht="24" customHeight="1" thickBot="1" x14ac:dyDescent="0.25">
      <c r="A2712" s="25" t="s">
        <v>6682</v>
      </c>
      <c r="B2712" s="25" t="s">
        <v>6925</v>
      </c>
      <c r="C2712" s="25" t="s">
        <v>1210</v>
      </c>
      <c r="D2712" s="25" t="s">
        <v>1219</v>
      </c>
      <c r="E2712" s="25">
        <v>109</v>
      </c>
      <c r="F2712" s="26" t="s">
        <v>5143</v>
      </c>
    </row>
    <row r="2713" spans="1:6" ht="24" customHeight="1" thickBot="1" x14ac:dyDescent="0.25">
      <c r="A2713" s="25" t="s">
        <v>6682</v>
      </c>
      <c r="B2713" s="25" t="s">
        <v>6925</v>
      </c>
      <c r="C2713" s="25" t="s">
        <v>1210</v>
      </c>
      <c r="D2713" s="25" t="s">
        <v>1220</v>
      </c>
      <c r="E2713" s="25">
        <v>110</v>
      </c>
      <c r="F2713" s="26" t="s">
        <v>5143</v>
      </c>
    </row>
    <row r="2714" spans="1:6" ht="24" customHeight="1" thickBot="1" x14ac:dyDescent="0.25">
      <c r="A2714" s="25" t="s">
        <v>6682</v>
      </c>
      <c r="B2714" s="25" t="s">
        <v>6925</v>
      </c>
      <c r="C2714" s="25" t="s">
        <v>1210</v>
      </c>
      <c r="D2714" s="25" t="s">
        <v>1221</v>
      </c>
      <c r="E2714" s="25">
        <v>111</v>
      </c>
      <c r="F2714" s="26" t="s">
        <v>5143</v>
      </c>
    </row>
    <row r="2715" spans="1:6" ht="24" customHeight="1" thickBot="1" x14ac:dyDescent="0.25">
      <c r="A2715" s="25" t="s">
        <v>6682</v>
      </c>
      <c r="B2715" s="25" t="s">
        <v>6925</v>
      </c>
      <c r="C2715" s="25" t="s">
        <v>1210</v>
      </c>
      <c r="D2715" s="25" t="s">
        <v>1222</v>
      </c>
      <c r="E2715" s="25">
        <v>112</v>
      </c>
      <c r="F2715" s="26" t="s">
        <v>5143</v>
      </c>
    </row>
    <row r="2716" spans="1:6" ht="24" customHeight="1" thickBot="1" x14ac:dyDescent="0.25">
      <c r="A2716" s="25" t="s">
        <v>6682</v>
      </c>
      <c r="B2716" s="25" t="s">
        <v>6925</v>
      </c>
      <c r="C2716" s="25" t="s">
        <v>1210</v>
      </c>
      <c r="D2716" s="25" t="s">
        <v>1223</v>
      </c>
      <c r="E2716" s="25">
        <v>113</v>
      </c>
      <c r="F2716" s="26" t="s">
        <v>5143</v>
      </c>
    </row>
    <row r="2717" spans="1:6" ht="24" customHeight="1" thickBot="1" x14ac:dyDescent="0.25">
      <c r="A2717" s="25" t="s">
        <v>6683</v>
      </c>
      <c r="B2717" s="25" t="s">
        <v>6925</v>
      </c>
      <c r="C2717" s="25" t="s">
        <v>49</v>
      </c>
      <c r="D2717" s="25" t="s">
        <v>3478</v>
      </c>
      <c r="E2717" s="25">
        <v>109</v>
      </c>
      <c r="F2717" s="26" t="s">
        <v>5143</v>
      </c>
    </row>
    <row r="2718" spans="1:6" ht="24" customHeight="1" thickBot="1" x14ac:dyDescent="0.25">
      <c r="A2718" s="25" t="s">
        <v>6683</v>
      </c>
      <c r="B2718" s="25" t="s">
        <v>6925</v>
      </c>
      <c r="C2718" s="25" t="s">
        <v>49</v>
      </c>
      <c r="D2718" s="25" t="s">
        <v>3479</v>
      </c>
      <c r="E2718" s="25">
        <v>110</v>
      </c>
      <c r="F2718" s="26" t="s">
        <v>5143</v>
      </c>
    </row>
    <row r="2719" spans="1:6" ht="24" customHeight="1" thickBot="1" x14ac:dyDescent="0.25">
      <c r="A2719" s="25" t="s">
        <v>6683</v>
      </c>
      <c r="B2719" s="25" t="s">
        <v>6925</v>
      </c>
      <c r="C2719" s="25" t="s">
        <v>49</v>
      </c>
      <c r="D2719" s="25" t="s">
        <v>3480</v>
      </c>
      <c r="E2719" s="25">
        <v>111</v>
      </c>
      <c r="F2719" s="26" t="s">
        <v>5143</v>
      </c>
    </row>
    <row r="2720" spans="1:6" ht="24" customHeight="1" thickBot="1" x14ac:dyDescent="0.25">
      <c r="A2720" s="25" t="s">
        <v>6683</v>
      </c>
      <c r="B2720" s="25" t="s">
        <v>6925</v>
      </c>
      <c r="C2720" s="25" t="s">
        <v>49</v>
      </c>
      <c r="D2720" s="25" t="s">
        <v>3481</v>
      </c>
      <c r="E2720" s="25">
        <v>112</v>
      </c>
      <c r="F2720" s="26" t="s">
        <v>5143</v>
      </c>
    </row>
    <row r="2721" spans="1:6" ht="24" customHeight="1" thickBot="1" x14ac:dyDescent="0.25">
      <c r="A2721" s="25" t="s">
        <v>6683</v>
      </c>
      <c r="B2721" s="25" t="s">
        <v>6925</v>
      </c>
      <c r="C2721" s="25" t="s">
        <v>49</v>
      </c>
      <c r="D2721" s="25" t="s">
        <v>3482</v>
      </c>
      <c r="E2721" s="25">
        <v>113</v>
      </c>
      <c r="F2721" s="26" t="s">
        <v>5143</v>
      </c>
    </row>
    <row r="2722" spans="1:6" ht="24" customHeight="1" thickBot="1" x14ac:dyDescent="0.25">
      <c r="A2722" s="25" t="s">
        <v>6683</v>
      </c>
      <c r="B2722" s="25" t="s">
        <v>6925</v>
      </c>
      <c r="C2722" s="25" t="s">
        <v>49</v>
      </c>
      <c r="D2722" s="25" t="s">
        <v>3483</v>
      </c>
      <c r="E2722" s="25">
        <v>114</v>
      </c>
      <c r="F2722" s="26" t="s">
        <v>5143</v>
      </c>
    </row>
    <row r="2723" spans="1:6" ht="24" customHeight="1" thickBot="1" x14ac:dyDescent="0.25">
      <c r="A2723" s="25" t="s">
        <v>6683</v>
      </c>
      <c r="B2723" s="25" t="s">
        <v>6925</v>
      </c>
      <c r="C2723" s="25" t="s">
        <v>49</v>
      </c>
      <c r="D2723" s="25" t="s">
        <v>3484</v>
      </c>
      <c r="E2723" s="25">
        <v>115</v>
      </c>
      <c r="F2723" s="26" t="s">
        <v>5143</v>
      </c>
    </row>
    <row r="2724" spans="1:6" ht="24" customHeight="1" thickBot="1" x14ac:dyDescent="0.25">
      <c r="A2724" s="25" t="s">
        <v>6683</v>
      </c>
      <c r="B2724" s="25" t="s">
        <v>6925</v>
      </c>
      <c r="C2724" s="25" t="s">
        <v>49</v>
      </c>
      <c r="D2724" s="25" t="s">
        <v>3485</v>
      </c>
      <c r="E2724" s="25">
        <v>116</v>
      </c>
      <c r="F2724" s="26" t="s">
        <v>5143</v>
      </c>
    </row>
    <row r="2725" spans="1:6" ht="24" customHeight="1" thickBot="1" x14ac:dyDescent="0.25">
      <c r="A2725" s="25" t="s">
        <v>6683</v>
      </c>
      <c r="B2725" s="25" t="s">
        <v>6925</v>
      </c>
      <c r="C2725" s="25" t="s">
        <v>49</v>
      </c>
      <c r="D2725" s="25" t="s">
        <v>3486</v>
      </c>
      <c r="E2725" s="25">
        <v>117</v>
      </c>
      <c r="F2725" s="26" t="s">
        <v>5143</v>
      </c>
    </row>
    <row r="2726" spans="1:6" ht="24" customHeight="1" thickBot="1" x14ac:dyDescent="0.25">
      <c r="A2726" s="25" t="s">
        <v>6683</v>
      </c>
      <c r="B2726" s="25" t="s">
        <v>6925</v>
      </c>
      <c r="C2726" s="25" t="s">
        <v>49</v>
      </c>
      <c r="D2726" s="25" t="s">
        <v>3487</v>
      </c>
      <c r="E2726" s="25">
        <v>118</v>
      </c>
      <c r="F2726" s="26" t="s">
        <v>5143</v>
      </c>
    </row>
    <row r="2727" spans="1:6" ht="24" customHeight="1" thickBot="1" x14ac:dyDescent="0.25">
      <c r="A2727" s="25" t="s">
        <v>6684</v>
      </c>
      <c r="B2727" s="25" t="s">
        <v>6924</v>
      </c>
      <c r="C2727" s="25" t="s">
        <v>1288</v>
      </c>
      <c r="D2727" s="25" t="s">
        <v>1289</v>
      </c>
      <c r="E2727" s="25">
        <v>999</v>
      </c>
      <c r="F2727" s="26" t="s">
        <v>5142</v>
      </c>
    </row>
    <row r="2728" spans="1:6" ht="24" customHeight="1" thickBot="1" x14ac:dyDescent="0.25">
      <c r="A2728" s="25" t="s">
        <v>6685</v>
      </c>
      <c r="B2728" s="25" t="s">
        <v>6924</v>
      </c>
      <c r="C2728" s="25" t="s">
        <v>1290</v>
      </c>
      <c r="D2728" s="25" t="s">
        <v>1291</v>
      </c>
      <c r="E2728" s="25">
        <v>101</v>
      </c>
      <c r="F2728" s="26" t="s">
        <v>5142</v>
      </c>
    </row>
    <row r="2729" spans="1:6" ht="24" customHeight="1" thickBot="1" x14ac:dyDescent="0.25">
      <c r="A2729" s="25" t="s">
        <v>6685</v>
      </c>
      <c r="B2729" s="25" t="s">
        <v>6924</v>
      </c>
      <c r="C2729" s="25" t="s">
        <v>1290</v>
      </c>
      <c r="D2729" s="25" t="s">
        <v>1292</v>
      </c>
      <c r="E2729" s="25">
        <v>102</v>
      </c>
      <c r="F2729" s="26" t="s">
        <v>5142</v>
      </c>
    </row>
    <row r="2730" spans="1:6" ht="24" customHeight="1" thickBot="1" x14ac:dyDescent="0.25">
      <c r="A2730" s="25" t="s">
        <v>6685</v>
      </c>
      <c r="B2730" s="25" t="s">
        <v>6924</v>
      </c>
      <c r="C2730" s="25" t="s">
        <v>1290</v>
      </c>
      <c r="D2730" s="25" t="s">
        <v>1293</v>
      </c>
      <c r="E2730" s="25">
        <v>103</v>
      </c>
      <c r="F2730" s="26" t="s">
        <v>5142</v>
      </c>
    </row>
    <row r="2731" spans="1:6" ht="24" customHeight="1" thickBot="1" x14ac:dyDescent="0.25">
      <c r="A2731" s="25" t="s">
        <v>6685</v>
      </c>
      <c r="B2731" s="25" t="s">
        <v>6924</v>
      </c>
      <c r="C2731" s="25" t="s">
        <v>1290</v>
      </c>
      <c r="D2731" s="25" t="s">
        <v>1294</v>
      </c>
      <c r="E2731" s="25">
        <v>104</v>
      </c>
      <c r="F2731" s="26" t="s">
        <v>5142</v>
      </c>
    </row>
    <row r="2732" spans="1:6" ht="24" customHeight="1" thickBot="1" x14ac:dyDescent="0.25">
      <c r="A2732" s="25" t="s">
        <v>6686</v>
      </c>
      <c r="B2732" s="25" t="s">
        <v>6924</v>
      </c>
      <c r="C2732" s="25" t="s">
        <v>1295</v>
      </c>
      <c r="D2732" s="25" t="s">
        <v>1296</v>
      </c>
      <c r="E2732" s="25">
        <v>999</v>
      </c>
      <c r="F2732" s="26" t="s">
        <v>5142</v>
      </c>
    </row>
    <row r="2733" spans="1:6" ht="24" customHeight="1" thickBot="1" x14ac:dyDescent="0.25">
      <c r="A2733" s="25" t="s">
        <v>6687</v>
      </c>
      <c r="B2733" s="25" t="s">
        <v>6924</v>
      </c>
      <c r="C2733" s="25" t="s">
        <v>1297</v>
      </c>
      <c r="D2733" s="25" t="s">
        <v>1298</v>
      </c>
      <c r="E2733" s="25">
        <v>999</v>
      </c>
      <c r="F2733" s="26" t="s">
        <v>5142</v>
      </c>
    </row>
    <row r="2734" spans="1:6" ht="24" customHeight="1" thickBot="1" x14ac:dyDescent="0.25">
      <c r="A2734" s="25" t="s">
        <v>6688</v>
      </c>
      <c r="B2734" s="25" t="s">
        <v>6924</v>
      </c>
      <c r="C2734" s="25" t="s">
        <v>1299</v>
      </c>
      <c r="D2734" s="25" t="s">
        <v>1300</v>
      </c>
      <c r="E2734" s="25">
        <v>999</v>
      </c>
      <c r="F2734" s="26" t="s">
        <v>5142</v>
      </c>
    </row>
    <row r="2735" spans="1:6" ht="24" customHeight="1" thickBot="1" x14ac:dyDescent="0.25">
      <c r="A2735" s="25" t="s">
        <v>6689</v>
      </c>
      <c r="B2735" s="25" t="s">
        <v>6924</v>
      </c>
      <c r="C2735" s="25" t="s">
        <v>1301</v>
      </c>
      <c r="D2735" s="25" t="s">
        <v>1302</v>
      </c>
      <c r="E2735" s="25">
        <v>999</v>
      </c>
      <c r="F2735" s="26" t="s">
        <v>5142</v>
      </c>
    </row>
    <row r="2736" spans="1:6" ht="24" customHeight="1" thickBot="1" x14ac:dyDescent="0.25">
      <c r="A2736" s="25" t="s">
        <v>6690</v>
      </c>
      <c r="B2736" s="25" t="s">
        <v>6924</v>
      </c>
      <c r="C2736" s="25" t="s">
        <v>1303</v>
      </c>
      <c r="D2736" s="25" t="s">
        <v>1304</v>
      </c>
      <c r="E2736" s="25">
        <v>999</v>
      </c>
      <c r="F2736" s="26" t="s">
        <v>5142</v>
      </c>
    </row>
    <row r="2737" spans="1:6" ht="24" customHeight="1" thickBot="1" x14ac:dyDescent="0.25">
      <c r="A2737" s="25" t="s">
        <v>6691</v>
      </c>
      <c r="B2737" s="25" t="s">
        <v>6924</v>
      </c>
      <c r="C2737" s="25" t="s">
        <v>1305</v>
      </c>
      <c r="D2737" s="25" t="s">
        <v>1306</v>
      </c>
      <c r="E2737" s="25">
        <v>999</v>
      </c>
      <c r="F2737" s="26" t="s">
        <v>5142</v>
      </c>
    </row>
    <row r="2738" spans="1:6" ht="24" customHeight="1" thickBot="1" x14ac:dyDescent="0.25">
      <c r="A2738" s="25" t="s">
        <v>6692</v>
      </c>
      <c r="B2738" s="25" t="s">
        <v>6924</v>
      </c>
      <c r="C2738" s="25" t="s">
        <v>1307</v>
      </c>
      <c r="D2738" s="25" t="s">
        <v>1308</v>
      </c>
      <c r="E2738" s="25">
        <v>999</v>
      </c>
      <c r="F2738" s="26" t="s">
        <v>5142</v>
      </c>
    </row>
    <row r="2739" spans="1:6" ht="24" customHeight="1" thickBot="1" x14ac:dyDescent="0.25">
      <c r="A2739" s="25" t="s">
        <v>6693</v>
      </c>
      <c r="B2739" s="25" t="s">
        <v>6924</v>
      </c>
      <c r="C2739" s="25" t="s">
        <v>1309</v>
      </c>
      <c r="D2739" s="25" t="s">
        <v>1310</v>
      </c>
      <c r="E2739" s="25">
        <v>101</v>
      </c>
      <c r="F2739" s="26" t="s">
        <v>5142</v>
      </c>
    </row>
    <row r="2740" spans="1:6" ht="24" customHeight="1" thickBot="1" x14ac:dyDescent="0.25">
      <c r="A2740" s="25" t="s">
        <v>6693</v>
      </c>
      <c r="B2740" s="25" t="s">
        <v>6924</v>
      </c>
      <c r="C2740" s="25" t="s">
        <v>1309</v>
      </c>
      <c r="D2740" s="25" t="s">
        <v>1311</v>
      </c>
      <c r="E2740" s="25">
        <v>102</v>
      </c>
      <c r="F2740" s="26" t="s">
        <v>5142</v>
      </c>
    </row>
    <row r="2741" spans="1:6" ht="24" customHeight="1" thickBot="1" x14ac:dyDescent="0.25">
      <c r="A2741" s="25" t="s">
        <v>6693</v>
      </c>
      <c r="B2741" s="25" t="s">
        <v>6924</v>
      </c>
      <c r="C2741" s="25" t="s">
        <v>1309</v>
      </c>
      <c r="D2741" s="25" t="s">
        <v>1312</v>
      </c>
      <c r="E2741" s="25">
        <v>103</v>
      </c>
      <c r="F2741" s="26" t="s">
        <v>5142</v>
      </c>
    </row>
    <row r="2742" spans="1:6" ht="24" customHeight="1" thickBot="1" x14ac:dyDescent="0.25">
      <c r="A2742" s="25" t="s">
        <v>6693</v>
      </c>
      <c r="B2742" s="25" t="s">
        <v>6924</v>
      </c>
      <c r="C2742" s="25" t="s">
        <v>1309</v>
      </c>
      <c r="D2742" s="25" t="s">
        <v>1313</v>
      </c>
      <c r="E2742" s="25">
        <v>104</v>
      </c>
      <c r="F2742" s="26" t="s">
        <v>5142</v>
      </c>
    </row>
    <row r="2743" spans="1:6" ht="24" customHeight="1" thickBot="1" x14ac:dyDescent="0.25">
      <c r="A2743" s="25" t="s">
        <v>6693</v>
      </c>
      <c r="B2743" s="25" t="s">
        <v>6924</v>
      </c>
      <c r="C2743" s="25" t="s">
        <v>1309</v>
      </c>
      <c r="D2743" s="25" t="s">
        <v>1314</v>
      </c>
      <c r="E2743" s="25">
        <v>105</v>
      </c>
      <c r="F2743" s="26" t="s">
        <v>5142</v>
      </c>
    </row>
    <row r="2744" spans="1:6" ht="24" customHeight="1" thickBot="1" x14ac:dyDescent="0.25">
      <c r="A2744" s="25" t="s">
        <v>6693</v>
      </c>
      <c r="B2744" s="25" t="s">
        <v>6924</v>
      </c>
      <c r="C2744" s="25" t="s">
        <v>1309</v>
      </c>
      <c r="D2744" s="25" t="s">
        <v>1315</v>
      </c>
      <c r="E2744" s="25">
        <v>106</v>
      </c>
      <c r="F2744" s="26" t="s">
        <v>5142</v>
      </c>
    </row>
    <row r="2745" spans="1:6" ht="24" customHeight="1" thickBot="1" x14ac:dyDescent="0.25">
      <c r="A2745" s="25" t="s">
        <v>6693</v>
      </c>
      <c r="B2745" s="25" t="s">
        <v>6924</v>
      </c>
      <c r="C2745" s="25" t="s">
        <v>1309</v>
      </c>
      <c r="D2745" s="25" t="s">
        <v>1316</v>
      </c>
      <c r="E2745" s="25">
        <v>107</v>
      </c>
      <c r="F2745" s="26" t="s">
        <v>5142</v>
      </c>
    </row>
    <row r="2746" spans="1:6" ht="24" customHeight="1" thickBot="1" x14ac:dyDescent="0.25">
      <c r="A2746" s="25" t="s">
        <v>6694</v>
      </c>
      <c r="B2746" s="25" t="s">
        <v>6924</v>
      </c>
      <c r="C2746" s="25" t="s">
        <v>181</v>
      </c>
      <c r="D2746" s="25" t="s">
        <v>181</v>
      </c>
      <c r="E2746" s="25">
        <v>999</v>
      </c>
      <c r="F2746" s="26" t="s">
        <v>5142</v>
      </c>
    </row>
    <row r="2747" spans="1:6" ht="24" customHeight="1" thickBot="1" x14ac:dyDescent="0.25">
      <c r="A2747" s="25" t="s">
        <v>6695</v>
      </c>
      <c r="B2747" s="25" t="s">
        <v>6924</v>
      </c>
      <c r="C2747" s="25" t="s">
        <v>182</v>
      </c>
      <c r="D2747" s="25" t="s">
        <v>182</v>
      </c>
      <c r="E2747" s="25">
        <v>999</v>
      </c>
      <c r="F2747" s="26" t="s">
        <v>5142</v>
      </c>
    </row>
    <row r="2748" spans="1:6" ht="24" customHeight="1" thickBot="1" x14ac:dyDescent="0.25">
      <c r="A2748" s="25" t="s">
        <v>6696</v>
      </c>
      <c r="B2748" s="25" t="s">
        <v>6924</v>
      </c>
      <c r="C2748" s="25" t="s">
        <v>183</v>
      </c>
      <c r="D2748" s="25" t="s">
        <v>184</v>
      </c>
      <c r="E2748" s="25">
        <v>999</v>
      </c>
      <c r="F2748" s="26" t="s">
        <v>5142</v>
      </c>
    </row>
    <row r="2749" spans="1:6" ht="24" customHeight="1" thickBot="1" x14ac:dyDescent="0.25">
      <c r="A2749" s="25" t="s">
        <v>6697</v>
      </c>
      <c r="B2749" s="25" t="s">
        <v>6924</v>
      </c>
      <c r="C2749" s="25" t="s">
        <v>185</v>
      </c>
      <c r="D2749" s="25" t="s">
        <v>186</v>
      </c>
      <c r="E2749" s="25">
        <v>999</v>
      </c>
      <c r="F2749" s="26" t="s">
        <v>5142</v>
      </c>
    </row>
    <row r="2750" spans="1:6" ht="24" customHeight="1" thickBot="1" x14ac:dyDescent="0.25">
      <c r="A2750" s="25" t="s">
        <v>6698</v>
      </c>
      <c r="B2750" s="25" t="s">
        <v>6924</v>
      </c>
      <c r="C2750" s="25" t="s">
        <v>187</v>
      </c>
      <c r="D2750" s="25" t="s">
        <v>188</v>
      </c>
      <c r="E2750" s="25">
        <v>999</v>
      </c>
      <c r="F2750" s="26" t="s">
        <v>5142</v>
      </c>
    </row>
    <row r="2751" spans="1:6" ht="24" customHeight="1" thickBot="1" x14ac:dyDescent="0.25">
      <c r="A2751" s="25" t="s">
        <v>6699</v>
      </c>
      <c r="B2751" s="25" t="s">
        <v>6924</v>
      </c>
      <c r="C2751" s="25" t="s">
        <v>189</v>
      </c>
      <c r="D2751" s="25" t="s">
        <v>190</v>
      </c>
      <c r="E2751" s="25">
        <v>999</v>
      </c>
      <c r="F2751" s="26" t="s">
        <v>5142</v>
      </c>
    </row>
    <row r="2752" spans="1:6" ht="24" customHeight="1" thickBot="1" x14ac:dyDescent="0.25">
      <c r="A2752" s="25" t="s">
        <v>6700</v>
      </c>
      <c r="B2752" s="25" t="s">
        <v>6924</v>
      </c>
      <c r="C2752" s="25" t="s">
        <v>191</v>
      </c>
      <c r="D2752" s="25" t="s">
        <v>192</v>
      </c>
      <c r="E2752" s="25">
        <v>999</v>
      </c>
      <c r="F2752" s="26" t="s">
        <v>5142</v>
      </c>
    </row>
    <row r="2753" spans="1:6" ht="24" customHeight="1" thickBot="1" x14ac:dyDescent="0.25">
      <c r="A2753" s="25" t="s">
        <v>6701</v>
      </c>
      <c r="B2753" s="25" t="s">
        <v>6924</v>
      </c>
      <c r="C2753" s="25" t="s">
        <v>193</v>
      </c>
      <c r="D2753" s="25" t="s">
        <v>194</v>
      </c>
      <c r="E2753" s="25">
        <v>999</v>
      </c>
      <c r="F2753" s="26" t="s">
        <v>5142</v>
      </c>
    </row>
    <row r="2754" spans="1:6" ht="24" customHeight="1" thickBot="1" x14ac:dyDescent="0.25">
      <c r="A2754" s="25" t="s">
        <v>6702</v>
      </c>
      <c r="B2754" s="25" t="s">
        <v>6924</v>
      </c>
      <c r="C2754" s="25" t="s">
        <v>195</v>
      </c>
      <c r="D2754" s="25" t="s">
        <v>196</v>
      </c>
      <c r="E2754" s="25">
        <v>999</v>
      </c>
      <c r="F2754" s="26" t="s">
        <v>5142</v>
      </c>
    </row>
    <row r="2755" spans="1:6" ht="24" customHeight="1" thickBot="1" x14ac:dyDescent="0.25">
      <c r="A2755" s="25" t="s">
        <v>6703</v>
      </c>
      <c r="B2755" s="25" t="s">
        <v>6924</v>
      </c>
      <c r="C2755" s="25" t="s">
        <v>197</v>
      </c>
      <c r="D2755" s="25" t="s">
        <v>198</v>
      </c>
      <c r="E2755" s="25">
        <v>102</v>
      </c>
      <c r="F2755" s="26" t="s">
        <v>5142</v>
      </c>
    </row>
    <row r="2756" spans="1:6" ht="24" customHeight="1" thickBot="1" x14ac:dyDescent="0.25">
      <c r="A2756" s="25" t="s">
        <v>6703</v>
      </c>
      <c r="B2756" s="25" t="s">
        <v>6924</v>
      </c>
      <c r="C2756" s="25" t="s">
        <v>197</v>
      </c>
      <c r="D2756" s="25" t="s">
        <v>199</v>
      </c>
      <c r="E2756" s="25">
        <v>103</v>
      </c>
      <c r="F2756" s="26" t="s">
        <v>5142</v>
      </c>
    </row>
    <row r="2757" spans="1:6" ht="24" customHeight="1" thickBot="1" x14ac:dyDescent="0.25">
      <c r="A2757" s="25" t="s">
        <v>6703</v>
      </c>
      <c r="B2757" s="25" t="s">
        <v>6924</v>
      </c>
      <c r="C2757" s="25" t="s">
        <v>197</v>
      </c>
      <c r="D2757" s="25" t="s">
        <v>200</v>
      </c>
      <c r="E2757" s="25">
        <v>104</v>
      </c>
      <c r="F2757" s="26" t="s">
        <v>5142</v>
      </c>
    </row>
    <row r="2758" spans="1:6" ht="24" customHeight="1" thickBot="1" x14ac:dyDescent="0.25">
      <c r="A2758" s="25" t="s">
        <v>6703</v>
      </c>
      <c r="B2758" s="25" t="s">
        <v>6924</v>
      </c>
      <c r="C2758" s="25" t="s">
        <v>197</v>
      </c>
      <c r="D2758" s="25" t="s">
        <v>201</v>
      </c>
      <c r="E2758" s="25">
        <v>106</v>
      </c>
      <c r="F2758" s="26" t="s">
        <v>5142</v>
      </c>
    </row>
    <row r="2759" spans="1:6" ht="24" customHeight="1" thickBot="1" x14ac:dyDescent="0.25">
      <c r="A2759" s="25" t="s">
        <v>6703</v>
      </c>
      <c r="B2759" s="25" t="s">
        <v>6924</v>
      </c>
      <c r="C2759" s="25" t="s">
        <v>197</v>
      </c>
      <c r="D2759" s="25" t="s">
        <v>202</v>
      </c>
      <c r="E2759" s="25">
        <v>107</v>
      </c>
      <c r="F2759" s="26" t="s">
        <v>5142</v>
      </c>
    </row>
    <row r="2760" spans="1:6" ht="24" customHeight="1" thickBot="1" x14ac:dyDescent="0.25">
      <c r="A2760" s="25" t="s">
        <v>6703</v>
      </c>
      <c r="B2760" s="25" t="s">
        <v>6924</v>
      </c>
      <c r="C2760" s="25" t="s">
        <v>197</v>
      </c>
      <c r="D2760" s="25" t="s">
        <v>203</v>
      </c>
      <c r="E2760" s="25">
        <v>108</v>
      </c>
      <c r="F2760" s="26" t="s">
        <v>5142</v>
      </c>
    </row>
    <row r="2761" spans="1:6" ht="24" customHeight="1" thickBot="1" x14ac:dyDescent="0.25">
      <c r="A2761" s="25" t="s">
        <v>6703</v>
      </c>
      <c r="B2761" s="25" t="s">
        <v>6924</v>
      </c>
      <c r="C2761" s="25" t="s">
        <v>197</v>
      </c>
      <c r="D2761" s="25" t="s">
        <v>204</v>
      </c>
      <c r="E2761" s="25">
        <v>109</v>
      </c>
      <c r="F2761" s="26" t="s">
        <v>5142</v>
      </c>
    </row>
    <row r="2762" spans="1:6" ht="24" customHeight="1" thickBot="1" x14ac:dyDescent="0.25">
      <c r="A2762" s="25" t="s">
        <v>6703</v>
      </c>
      <c r="B2762" s="25" t="s">
        <v>6924</v>
      </c>
      <c r="C2762" s="25" t="s">
        <v>197</v>
      </c>
      <c r="D2762" s="25" t="s">
        <v>205</v>
      </c>
      <c r="E2762" s="25">
        <v>110</v>
      </c>
      <c r="F2762" s="26" t="s">
        <v>5142</v>
      </c>
    </row>
    <row r="2763" spans="1:6" ht="24" customHeight="1" thickBot="1" x14ac:dyDescent="0.25">
      <c r="A2763" s="25" t="s">
        <v>6703</v>
      </c>
      <c r="B2763" s="25" t="s">
        <v>6924</v>
      </c>
      <c r="C2763" s="25" t="s">
        <v>197</v>
      </c>
      <c r="D2763" s="25" t="s">
        <v>206</v>
      </c>
      <c r="E2763" s="25">
        <v>111</v>
      </c>
      <c r="F2763" s="26" t="s">
        <v>5142</v>
      </c>
    </row>
    <row r="2764" spans="1:6" ht="24" customHeight="1" thickBot="1" x14ac:dyDescent="0.25">
      <c r="A2764" s="25" t="s">
        <v>6703</v>
      </c>
      <c r="B2764" s="25" t="s">
        <v>6924</v>
      </c>
      <c r="C2764" s="25" t="s">
        <v>197</v>
      </c>
      <c r="D2764" s="25" t="s">
        <v>297</v>
      </c>
      <c r="E2764" s="25">
        <v>112</v>
      </c>
      <c r="F2764" s="26" t="s">
        <v>5142</v>
      </c>
    </row>
    <row r="2765" spans="1:6" ht="24" customHeight="1" thickBot="1" x14ac:dyDescent="0.25">
      <c r="A2765" s="25" t="s">
        <v>6703</v>
      </c>
      <c r="B2765" s="25" t="s">
        <v>6924</v>
      </c>
      <c r="C2765" s="25" t="s">
        <v>197</v>
      </c>
      <c r="D2765" s="25" t="s">
        <v>298</v>
      </c>
      <c r="E2765" s="25">
        <v>113</v>
      </c>
      <c r="F2765" s="26" t="s">
        <v>5142</v>
      </c>
    </row>
    <row r="2766" spans="1:6" ht="24" customHeight="1" thickBot="1" x14ac:dyDescent="0.25">
      <c r="A2766" s="25" t="s">
        <v>6703</v>
      </c>
      <c r="B2766" s="25" t="s">
        <v>6924</v>
      </c>
      <c r="C2766" s="25" t="s">
        <v>197</v>
      </c>
      <c r="D2766" s="25" t="s">
        <v>299</v>
      </c>
      <c r="E2766" s="25">
        <v>114</v>
      </c>
      <c r="F2766" s="26" t="s">
        <v>5142</v>
      </c>
    </row>
    <row r="2767" spans="1:6" ht="24" customHeight="1" thickBot="1" x14ac:dyDescent="0.25">
      <c r="A2767" s="25" t="s">
        <v>6703</v>
      </c>
      <c r="B2767" s="25" t="s">
        <v>6924</v>
      </c>
      <c r="C2767" s="25" t="s">
        <v>197</v>
      </c>
      <c r="D2767" s="25" t="s">
        <v>300</v>
      </c>
      <c r="E2767" s="25">
        <v>115</v>
      </c>
      <c r="F2767" s="26" t="s">
        <v>5142</v>
      </c>
    </row>
    <row r="2768" spans="1:6" ht="24" customHeight="1" thickBot="1" x14ac:dyDescent="0.25">
      <c r="A2768" s="25" t="s">
        <v>6703</v>
      </c>
      <c r="B2768" s="25" t="s">
        <v>6924</v>
      </c>
      <c r="C2768" s="25" t="s">
        <v>197</v>
      </c>
      <c r="D2768" s="25" t="s">
        <v>301</v>
      </c>
      <c r="E2768" s="25">
        <v>116</v>
      </c>
      <c r="F2768" s="26" t="s">
        <v>5142</v>
      </c>
    </row>
    <row r="2769" spans="1:6" ht="24" customHeight="1" thickBot="1" x14ac:dyDescent="0.25">
      <c r="A2769" s="25" t="s">
        <v>6703</v>
      </c>
      <c r="B2769" s="25" t="s">
        <v>6924</v>
      </c>
      <c r="C2769" s="25" t="s">
        <v>197</v>
      </c>
      <c r="D2769" s="25" t="s">
        <v>302</v>
      </c>
      <c r="E2769" s="25">
        <v>117</v>
      </c>
      <c r="F2769" s="26" t="s">
        <v>5142</v>
      </c>
    </row>
    <row r="2770" spans="1:6" ht="24" customHeight="1" thickBot="1" x14ac:dyDescent="0.25">
      <c r="A2770" s="25" t="s">
        <v>6703</v>
      </c>
      <c r="B2770" s="25" t="s">
        <v>6924</v>
      </c>
      <c r="C2770" s="25" t="s">
        <v>197</v>
      </c>
      <c r="D2770" s="25" t="s">
        <v>303</v>
      </c>
      <c r="E2770" s="25">
        <v>118</v>
      </c>
      <c r="F2770" s="26" t="s">
        <v>5142</v>
      </c>
    </row>
    <row r="2771" spans="1:6" ht="24" customHeight="1" thickBot="1" x14ac:dyDescent="0.25">
      <c r="A2771" s="25" t="s">
        <v>6703</v>
      </c>
      <c r="B2771" s="25" t="s">
        <v>6924</v>
      </c>
      <c r="C2771" s="25" t="s">
        <v>197</v>
      </c>
      <c r="D2771" s="25" t="s">
        <v>304</v>
      </c>
      <c r="E2771" s="25">
        <v>119</v>
      </c>
      <c r="F2771" s="26" t="s">
        <v>5142</v>
      </c>
    </row>
    <row r="2772" spans="1:6" ht="24" customHeight="1" thickBot="1" x14ac:dyDescent="0.25">
      <c r="A2772" s="25" t="s">
        <v>6703</v>
      </c>
      <c r="B2772" s="25" t="s">
        <v>6924</v>
      </c>
      <c r="C2772" s="25" t="s">
        <v>197</v>
      </c>
      <c r="D2772" s="25" t="s">
        <v>305</v>
      </c>
      <c r="E2772" s="25">
        <v>121</v>
      </c>
      <c r="F2772" s="26" t="s">
        <v>5142</v>
      </c>
    </row>
    <row r="2773" spans="1:6" ht="24" customHeight="1" thickBot="1" x14ac:dyDescent="0.25">
      <c r="A2773" s="25" t="s">
        <v>6703</v>
      </c>
      <c r="B2773" s="25" t="s">
        <v>6924</v>
      </c>
      <c r="C2773" s="25" t="s">
        <v>197</v>
      </c>
      <c r="D2773" s="25" t="s">
        <v>306</v>
      </c>
      <c r="E2773" s="25">
        <v>122</v>
      </c>
      <c r="F2773" s="26" t="s">
        <v>5142</v>
      </c>
    </row>
    <row r="2774" spans="1:6" ht="24" customHeight="1" thickBot="1" x14ac:dyDescent="0.25">
      <c r="A2774" s="25" t="s">
        <v>6703</v>
      </c>
      <c r="B2774" s="25" t="s">
        <v>6924</v>
      </c>
      <c r="C2774" s="25" t="s">
        <v>197</v>
      </c>
      <c r="D2774" s="25" t="s">
        <v>307</v>
      </c>
      <c r="E2774" s="25">
        <v>123</v>
      </c>
      <c r="F2774" s="26" t="s">
        <v>5142</v>
      </c>
    </row>
    <row r="2775" spans="1:6" ht="24" customHeight="1" thickBot="1" x14ac:dyDescent="0.25">
      <c r="A2775" s="25" t="s">
        <v>6703</v>
      </c>
      <c r="B2775" s="25" t="s">
        <v>6924</v>
      </c>
      <c r="C2775" s="25" t="s">
        <v>197</v>
      </c>
      <c r="D2775" s="25" t="s">
        <v>308</v>
      </c>
      <c r="E2775" s="25">
        <v>124</v>
      </c>
      <c r="F2775" s="26" t="s">
        <v>5142</v>
      </c>
    </row>
    <row r="2776" spans="1:6" ht="24" customHeight="1" thickBot="1" x14ac:dyDescent="0.25">
      <c r="A2776" s="25" t="s">
        <v>6703</v>
      </c>
      <c r="B2776" s="25" t="s">
        <v>6924</v>
      </c>
      <c r="C2776" s="25" t="s">
        <v>197</v>
      </c>
      <c r="D2776" s="25" t="s">
        <v>309</v>
      </c>
      <c r="E2776" s="25">
        <v>125</v>
      </c>
      <c r="F2776" s="26" t="s">
        <v>5142</v>
      </c>
    </row>
    <row r="2777" spans="1:6" ht="24" customHeight="1" thickBot="1" x14ac:dyDescent="0.25">
      <c r="A2777" s="25" t="s">
        <v>6703</v>
      </c>
      <c r="B2777" s="25" t="s">
        <v>6924</v>
      </c>
      <c r="C2777" s="25" t="s">
        <v>197</v>
      </c>
      <c r="D2777" s="25" t="s">
        <v>310</v>
      </c>
      <c r="E2777" s="25">
        <v>126</v>
      </c>
      <c r="F2777" s="26" t="s">
        <v>5142</v>
      </c>
    </row>
    <row r="2778" spans="1:6" ht="24" customHeight="1" thickBot="1" x14ac:dyDescent="0.25">
      <c r="A2778" s="25" t="s">
        <v>6703</v>
      </c>
      <c r="B2778" s="25" t="s">
        <v>6924</v>
      </c>
      <c r="C2778" s="25" t="s">
        <v>197</v>
      </c>
      <c r="D2778" s="25" t="s">
        <v>311</v>
      </c>
      <c r="E2778" s="25">
        <v>127</v>
      </c>
      <c r="F2778" s="26" t="s">
        <v>5142</v>
      </c>
    </row>
    <row r="2779" spans="1:6" ht="24" customHeight="1" thickBot="1" x14ac:dyDescent="0.25">
      <c r="A2779" s="25" t="s">
        <v>6703</v>
      </c>
      <c r="B2779" s="25" t="s">
        <v>6924</v>
      </c>
      <c r="C2779" s="25" t="s">
        <v>197</v>
      </c>
      <c r="D2779" s="25" t="s">
        <v>312</v>
      </c>
      <c r="E2779" s="25">
        <v>128</v>
      </c>
      <c r="F2779" s="26" t="s">
        <v>5142</v>
      </c>
    </row>
    <row r="2780" spans="1:6" ht="24" customHeight="1" thickBot="1" x14ac:dyDescent="0.25">
      <c r="A2780" s="25" t="s">
        <v>6703</v>
      </c>
      <c r="B2780" s="25" t="s">
        <v>6924</v>
      </c>
      <c r="C2780" s="25" t="s">
        <v>197</v>
      </c>
      <c r="D2780" s="25" t="s">
        <v>313</v>
      </c>
      <c r="E2780" s="25">
        <v>129</v>
      </c>
      <c r="F2780" s="26" t="s">
        <v>5142</v>
      </c>
    </row>
    <row r="2781" spans="1:6" ht="24" customHeight="1" thickBot="1" x14ac:dyDescent="0.25">
      <c r="A2781" s="25" t="s">
        <v>6703</v>
      </c>
      <c r="B2781" s="25" t="s">
        <v>6924</v>
      </c>
      <c r="C2781" s="25" t="s">
        <v>197</v>
      </c>
      <c r="D2781" s="25" t="s">
        <v>314</v>
      </c>
      <c r="E2781" s="25">
        <v>130</v>
      </c>
      <c r="F2781" s="26" t="s">
        <v>5142</v>
      </c>
    </row>
    <row r="2782" spans="1:6" ht="24" customHeight="1" thickBot="1" x14ac:dyDescent="0.25">
      <c r="A2782" s="25" t="s">
        <v>6703</v>
      </c>
      <c r="B2782" s="25" t="s">
        <v>6924</v>
      </c>
      <c r="C2782" s="25" t="s">
        <v>197</v>
      </c>
      <c r="D2782" s="25" t="s">
        <v>315</v>
      </c>
      <c r="E2782" s="25">
        <v>131</v>
      </c>
      <c r="F2782" s="26" t="s">
        <v>5142</v>
      </c>
    </row>
    <row r="2783" spans="1:6" ht="24" customHeight="1" thickBot="1" x14ac:dyDescent="0.25">
      <c r="A2783" s="25" t="s">
        <v>6703</v>
      </c>
      <c r="B2783" s="25" t="s">
        <v>6924</v>
      </c>
      <c r="C2783" s="25" t="s">
        <v>197</v>
      </c>
      <c r="D2783" s="25" t="s">
        <v>324</v>
      </c>
      <c r="E2783" s="25">
        <v>105</v>
      </c>
      <c r="F2783" s="26" t="s">
        <v>5142</v>
      </c>
    </row>
    <row r="2784" spans="1:6" ht="24" customHeight="1" thickBot="1" x14ac:dyDescent="0.25">
      <c r="A2784" s="25" t="s">
        <v>6703</v>
      </c>
      <c r="B2784" s="25" t="s">
        <v>6926</v>
      </c>
      <c r="C2784" s="25" t="s">
        <v>197</v>
      </c>
      <c r="D2784" s="25" t="s">
        <v>1559</v>
      </c>
      <c r="E2784" s="25">
        <v>133</v>
      </c>
      <c r="F2784" s="26" t="s">
        <v>5142</v>
      </c>
    </row>
    <row r="2785" spans="1:6" ht="24" customHeight="1" thickBot="1" x14ac:dyDescent="0.25">
      <c r="A2785" s="25" t="s">
        <v>6703</v>
      </c>
      <c r="B2785" s="25" t="s">
        <v>6926</v>
      </c>
      <c r="C2785" s="25" t="s">
        <v>197</v>
      </c>
      <c r="D2785" s="25" t="s">
        <v>1560</v>
      </c>
      <c r="E2785" s="25">
        <v>134</v>
      </c>
      <c r="F2785" s="26" t="s">
        <v>5142</v>
      </c>
    </row>
    <row r="2786" spans="1:6" ht="24" customHeight="1" thickBot="1" x14ac:dyDescent="0.25">
      <c r="A2786" s="25" t="s">
        <v>6704</v>
      </c>
      <c r="B2786" s="25" t="s">
        <v>6927</v>
      </c>
      <c r="C2786" s="25" t="s">
        <v>1331</v>
      </c>
      <c r="D2786" s="25" t="s">
        <v>1332</v>
      </c>
      <c r="E2786" s="25">
        <v>101</v>
      </c>
      <c r="F2786" s="26" t="s">
        <v>5142</v>
      </c>
    </row>
    <row r="2787" spans="1:6" ht="24" customHeight="1" thickBot="1" x14ac:dyDescent="0.25">
      <c r="A2787" s="25" t="s">
        <v>6705</v>
      </c>
      <c r="B2787" s="25" t="s">
        <v>6927</v>
      </c>
      <c r="C2787" s="25" t="s">
        <v>1333</v>
      </c>
      <c r="D2787" s="25" t="s">
        <v>1334</v>
      </c>
      <c r="E2787" s="25">
        <v>999</v>
      </c>
      <c r="F2787" s="26" t="s">
        <v>5142</v>
      </c>
    </row>
    <row r="2788" spans="1:6" ht="24" customHeight="1" thickBot="1" x14ac:dyDescent="0.25">
      <c r="A2788" s="25" t="s">
        <v>6706</v>
      </c>
      <c r="B2788" s="25" t="s">
        <v>6927</v>
      </c>
      <c r="C2788" s="25" t="s">
        <v>1335</v>
      </c>
      <c r="D2788" s="25" t="s">
        <v>1336</v>
      </c>
      <c r="E2788" s="25">
        <v>999</v>
      </c>
      <c r="F2788" s="26" t="s">
        <v>5142</v>
      </c>
    </row>
    <row r="2789" spans="1:6" ht="24" customHeight="1" thickBot="1" x14ac:dyDescent="0.25">
      <c r="A2789" s="25" t="s">
        <v>6707</v>
      </c>
      <c r="B2789" s="25" t="s">
        <v>6923</v>
      </c>
      <c r="C2789" s="25" t="s">
        <v>1337</v>
      </c>
      <c r="D2789" s="25" t="s">
        <v>4565</v>
      </c>
      <c r="E2789" s="25">
        <v>102</v>
      </c>
      <c r="F2789" s="26" t="s">
        <v>5143</v>
      </c>
    </row>
    <row r="2790" spans="1:6" ht="24" customHeight="1" thickBot="1" x14ac:dyDescent="0.25">
      <c r="A2790" s="25" t="s">
        <v>6707</v>
      </c>
      <c r="B2790" s="25" t="s">
        <v>6927</v>
      </c>
      <c r="C2790" s="25" t="s">
        <v>1337</v>
      </c>
      <c r="D2790" s="25" t="s">
        <v>1338</v>
      </c>
      <c r="E2790" s="25">
        <v>101</v>
      </c>
      <c r="F2790" s="26" t="s">
        <v>5142</v>
      </c>
    </row>
    <row r="2791" spans="1:6" ht="24" customHeight="1" thickBot="1" x14ac:dyDescent="0.25">
      <c r="A2791" s="25" t="s">
        <v>6708</v>
      </c>
      <c r="B2791" s="25" t="s">
        <v>6927</v>
      </c>
      <c r="C2791" s="25" t="s">
        <v>1339</v>
      </c>
      <c r="D2791" s="25" t="s">
        <v>1340</v>
      </c>
      <c r="E2791" s="25">
        <v>999</v>
      </c>
      <c r="F2791" s="26" t="s">
        <v>5142</v>
      </c>
    </row>
    <row r="2792" spans="1:6" ht="24" customHeight="1" thickBot="1" x14ac:dyDescent="0.25">
      <c r="A2792" s="25" t="s">
        <v>6709</v>
      </c>
      <c r="B2792" s="25" t="s">
        <v>6927</v>
      </c>
      <c r="C2792" s="25" t="s">
        <v>1341</v>
      </c>
      <c r="D2792" s="25" t="s">
        <v>1342</v>
      </c>
      <c r="E2792" s="25">
        <v>999</v>
      </c>
      <c r="F2792" s="26" t="s">
        <v>5142</v>
      </c>
    </row>
    <row r="2793" spans="1:6" ht="24" customHeight="1" thickBot="1" x14ac:dyDescent="0.25">
      <c r="A2793" s="25" t="s">
        <v>6710</v>
      </c>
      <c r="B2793" s="25" t="s">
        <v>6927</v>
      </c>
      <c r="C2793" s="25" t="s">
        <v>1343</v>
      </c>
      <c r="D2793" s="25" t="s">
        <v>1344</v>
      </c>
      <c r="E2793" s="25">
        <v>101</v>
      </c>
      <c r="F2793" s="26" t="s">
        <v>5142</v>
      </c>
    </row>
    <row r="2794" spans="1:6" ht="24" customHeight="1" thickBot="1" x14ac:dyDescent="0.25">
      <c r="A2794" s="25" t="s">
        <v>6710</v>
      </c>
      <c r="B2794" s="25" t="s">
        <v>6927</v>
      </c>
      <c r="C2794" s="25" t="s">
        <v>1343</v>
      </c>
      <c r="D2794" s="25" t="s">
        <v>1345</v>
      </c>
      <c r="E2794" s="25">
        <v>102</v>
      </c>
      <c r="F2794" s="26" t="s">
        <v>5142</v>
      </c>
    </row>
    <row r="2795" spans="1:6" ht="24" customHeight="1" thickBot="1" x14ac:dyDescent="0.25">
      <c r="A2795" s="25" t="s">
        <v>6711</v>
      </c>
      <c r="B2795" s="25" t="s">
        <v>6927</v>
      </c>
      <c r="C2795" s="25" t="s">
        <v>1346</v>
      </c>
      <c r="D2795" s="25" t="s">
        <v>1347</v>
      </c>
      <c r="E2795" s="25">
        <v>101</v>
      </c>
      <c r="F2795" s="26" t="s">
        <v>5142</v>
      </c>
    </row>
    <row r="2796" spans="1:6" ht="24" customHeight="1" thickBot="1" x14ac:dyDescent="0.25">
      <c r="A2796" s="25" t="s">
        <v>6711</v>
      </c>
      <c r="B2796" s="25" t="s">
        <v>6927</v>
      </c>
      <c r="C2796" s="25" t="s">
        <v>1346</v>
      </c>
      <c r="D2796" s="25" t="s">
        <v>1348</v>
      </c>
      <c r="E2796" s="25">
        <v>102</v>
      </c>
      <c r="F2796" s="26" t="s">
        <v>5142</v>
      </c>
    </row>
    <row r="2797" spans="1:6" ht="24" customHeight="1" thickBot="1" x14ac:dyDescent="0.25">
      <c r="A2797" s="25" t="s">
        <v>6711</v>
      </c>
      <c r="B2797" s="25" t="s">
        <v>6927</v>
      </c>
      <c r="C2797" s="25" t="s">
        <v>1346</v>
      </c>
      <c r="D2797" s="25" t="s">
        <v>1349</v>
      </c>
      <c r="E2797" s="25">
        <v>103</v>
      </c>
      <c r="F2797" s="26" t="s">
        <v>5142</v>
      </c>
    </row>
    <row r="2798" spans="1:6" ht="24" customHeight="1" thickBot="1" x14ac:dyDescent="0.25">
      <c r="A2798" s="25" t="s">
        <v>6712</v>
      </c>
      <c r="B2798" s="25" t="s">
        <v>6923</v>
      </c>
      <c r="C2798" s="25" t="s">
        <v>1350</v>
      </c>
      <c r="D2798" s="25" t="s">
        <v>4566</v>
      </c>
      <c r="E2798" s="25">
        <v>102</v>
      </c>
      <c r="F2798" s="26" t="s">
        <v>5143</v>
      </c>
    </row>
    <row r="2799" spans="1:6" ht="24" customHeight="1" thickBot="1" x14ac:dyDescent="0.25">
      <c r="A2799" s="25" t="s">
        <v>6712</v>
      </c>
      <c r="B2799" s="25" t="s">
        <v>6927</v>
      </c>
      <c r="C2799" s="25" t="s">
        <v>1350</v>
      </c>
      <c r="D2799" s="25" t="s">
        <v>1351</v>
      </c>
      <c r="E2799" s="25">
        <v>101</v>
      </c>
      <c r="F2799" s="26" t="s">
        <v>5142</v>
      </c>
    </row>
    <row r="2800" spans="1:6" ht="24" customHeight="1" thickBot="1" x14ac:dyDescent="0.25">
      <c r="A2800" s="25" t="s">
        <v>6713</v>
      </c>
      <c r="B2800" s="25" t="s">
        <v>6927</v>
      </c>
      <c r="C2800" s="25" t="s">
        <v>1352</v>
      </c>
      <c r="D2800" s="25" t="s">
        <v>1353</v>
      </c>
      <c r="E2800" s="25">
        <v>999</v>
      </c>
      <c r="F2800" s="26" t="s">
        <v>5142</v>
      </c>
    </row>
    <row r="2801" spans="1:6" ht="24" customHeight="1" thickBot="1" x14ac:dyDescent="0.25">
      <c r="A2801" s="25" t="s">
        <v>6714</v>
      </c>
      <c r="B2801" s="25" t="s">
        <v>6927</v>
      </c>
      <c r="C2801" s="25" t="s">
        <v>1320</v>
      </c>
      <c r="D2801" s="25" t="s">
        <v>1321</v>
      </c>
      <c r="E2801" s="25">
        <v>999</v>
      </c>
      <c r="F2801" s="26" t="s">
        <v>5142</v>
      </c>
    </row>
    <row r="2802" spans="1:6" ht="24" customHeight="1" thickBot="1" x14ac:dyDescent="0.25">
      <c r="A2802" s="25" t="s">
        <v>6715</v>
      </c>
      <c r="B2802" s="25" t="s">
        <v>6923</v>
      </c>
      <c r="C2802" s="25" t="s">
        <v>1317</v>
      </c>
      <c r="D2802" s="25" t="s">
        <v>4567</v>
      </c>
      <c r="E2802" s="25">
        <v>102</v>
      </c>
      <c r="F2802" s="26" t="s">
        <v>5143</v>
      </c>
    </row>
    <row r="2803" spans="1:6" ht="24" customHeight="1" thickBot="1" x14ac:dyDescent="0.25">
      <c r="A2803" s="25" t="s">
        <v>6715</v>
      </c>
      <c r="B2803" s="25" t="s">
        <v>6927</v>
      </c>
      <c r="C2803" s="25" t="s">
        <v>1317</v>
      </c>
      <c r="D2803" s="25" t="s">
        <v>1318</v>
      </c>
      <c r="E2803" s="25">
        <v>101</v>
      </c>
      <c r="F2803" s="26" t="s">
        <v>5142</v>
      </c>
    </row>
    <row r="2804" spans="1:6" ht="24" customHeight="1" thickBot="1" x14ac:dyDescent="0.25">
      <c r="A2804" s="25" t="s">
        <v>6715</v>
      </c>
      <c r="B2804" s="25" t="s">
        <v>6927</v>
      </c>
      <c r="C2804" s="25" t="s">
        <v>1317</v>
      </c>
      <c r="D2804" s="25" t="s">
        <v>1322</v>
      </c>
      <c r="E2804" s="25">
        <v>104</v>
      </c>
      <c r="F2804" s="26" t="s">
        <v>5142</v>
      </c>
    </row>
    <row r="2805" spans="1:6" ht="24" customHeight="1" thickBot="1" x14ac:dyDescent="0.25">
      <c r="A2805" s="25" t="s">
        <v>6715</v>
      </c>
      <c r="B2805" s="25" t="s">
        <v>6927</v>
      </c>
      <c r="C2805" s="25" t="s">
        <v>1317</v>
      </c>
      <c r="D2805" s="25" t="s">
        <v>1323</v>
      </c>
      <c r="E2805" s="25">
        <v>105</v>
      </c>
      <c r="F2805" s="26" t="s">
        <v>5142</v>
      </c>
    </row>
    <row r="2806" spans="1:6" ht="24" customHeight="1" thickBot="1" x14ac:dyDescent="0.25">
      <c r="A2806" s="25" t="s">
        <v>6715</v>
      </c>
      <c r="B2806" s="25" t="s">
        <v>6927</v>
      </c>
      <c r="C2806" s="25" t="s">
        <v>1317</v>
      </c>
      <c r="D2806" s="25" t="s">
        <v>1324</v>
      </c>
      <c r="E2806" s="25">
        <v>106</v>
      </c>
      <c r="F2806" s="26" t="s">
        <v>5142</v>
      </c>
    </row>
    <row r="2807" spans="1:6" ht="24" customHeight="1" thickBot="1" x14ac:dyDescent="0.25">
      <c r="A2807" s="25" t="s">
        <v>6715</v>
      </c>
      <c r="B2807" s="25" t="s">
        <v>6927</v>
      </c>
      <c r="C2807" s="25" t="s">
        <v>1317</v>
      </c>
      <c r="D2807" s="25" t="s">
        <v>1325</v>
      </c>
      <c r="E2807" s="25">
        <v>107</v>
      </c>
      <c r="F2807" s="26" t="s">
        <v>5142</v>
      </c>
    </row>
    <row r="2808" spans="1:6" ht="24" customHeight="1" thickBot="1" x14ac:dyDescent="0.25">
      <c r="A2808" s="25" t="s">
        <v>6715</v>
      </c>
      <c r="B2808" s="25" t="s">
        <v>6927</v>
      </c>
      <c r="C2808" s="25" t="s">
        <v>1317</v>
      </c>
      <c r="D2808" s="25" t="s">
        <v>1326</v>
      </c>
      <c r="E2808" s="25">
        <v>108</v>
      </c>
      <c r="F2808" s="26" t="s">
        <v>5142</v>
      </c>
    </row>
    <row r="2809" spans="1:6" ht="24" customHeight="1" thickBot="1" x14ac:dyDescent="0.25">
      <c r="A2809" s="25" t="s">
        <v>6715</v>
      </c>
      <c r="B2809" s="25" t="s">
        <v>6927</v>
      </c>
      <c r="C2809" s="25" t="s">
        <v>1317</v>
      </c>
      <c r="D2809" s="25" t="s">
        <v>1327</v>
      </c>
      <c r="E2809" s="25">
        <v>109</v>
      </c>
      <c r="F2809" s="26" t="s">
        <v>5142</v>
      </c>
    </row>
    <row r="2810" spans="1:6" ht="24" customHeight="1" thickBot="1" x14ac:dyDescent="0.25">
      <c r="A2810" s="25" t="s">
        <v>6715</v>
      </c>
      <c r="B2810" s="25" t="s">
        <v>6927</v>
      </c>
      <c r="C2810" s="25" t="s">
        <v>1317</v>
      </c>
      <c r="D2810" s="25" t="s">
        <v>1328</v>
      </c>
      <c r="E2810" s="25">
        <v>110</v>
      </c>
      <c r="F2810" s="26" t="s">
        <v>5142</v>
      </c>
    </row>
    <row r="2811" spans="1:6" ht="24" customHeight="1" thickBot="1" x14ac:dyDescent="0.25">
      <c r="A2811" s="25" t="s">
        <v>6715</v>
      </c>
      <c r="B2811" s="25" t="s">
        <v>6927</v>
      </c>
      <c r="C2811" s="25" t="s">
        <v>1317</v>
      </c>
      <c r="D2811" s="25" t="s">
        <v>1329</v>
      </c>
      <c r="E2811" s="25">
        <v>111</v>
      </c>
      <c r="F2811" s="26" t="s">
        <v>5142</v>
      </c>
    </row>
    <row r="2812" spans="1:6" ht="24" customHeight="1" thickBot="1" x14ac:dyDescent="0.25">
      <c r="A2812" s="25" t="s">
        <v>6715</v>
      </c>
      <c r="B2812" s="25" t="s">
        <v>6927</v>
      </c>
      <c r="C2812" s="25" t="s">
        <v>1317</v>
      </c>
      <c r="D2812" s="25" t="s">
        <v>1330</v>
      </c>
      <c r="E2812" s="25">
        <v>112</v>
      </c>
      <c r="F2812" s="26" t="s">
        <v>5142</v>
      </c>
    </row>
    <row r="2813" spans="1:6" ht="24" customHeight="1" thickBot="1" x14ac:dyDescent="0.25">
      <c r="A2813" s="25" t="s">
        <v>6715</v>
      </c>
      <c r="B2813" s="25" t="s">
        <v>6927</v>
      </c>
      <c r="C2813" s="25" t="s">
        <v>1317</v>
      </c>
      <c r="D2813" s="25" t="s">
        <v>1354</v>
      </c>
      <c r="E2813" s="25">
        <v>103</v>
      </c>
      <c r="F2813" s="26" t="s">
        <v>5142</v>
      </c>
    </row>
    <row r="2814" spans="1:6" ht="24" customHeight="1" thickBot="1" x14ac:dyDescent="0.25">
      <c r="A2814" s="25" t="s">
        <v>6716</v>
      </c>
      <c r="B2814" s="25" t="s">
        <v>6924</v>
      </c>
      <c r="C2814" s="25" t="s">
        <v>316</v>
      </c>
      <c r="D2814" s="25" t="s">
        <v>317</v>
      </c>
      <c r="E2814" s="25">
        <v>999</v>
      </c>
      <c r="F2814" s="26" t="s">
        <v>5142</v>
      </c>
    </row>
    <row r="2815" spans="1:6" ht="24" customHeight="1" thickBot="1" x14ac:dyDescent="0.25">
      <c r="A2815" s="25" t="s">
        <v>6717</v>
      </c>
      <c r="B2815" s="25" t="s">
        <v>6924</v>
      </c>
      <c r="C2815" s="25" t="s">
        <v>318</v>
      </c>
      <c r="D2815" s="25" t="s">
        <v>319</v>
      </c>
      <c r="E2815" s="25">
        <v>999</v>
      </c>
      <c r="F2815" s="26" t="s">
        <v>5142</v>
      </c>
    </row>
    <row r="2816" spans="1:6" ht="24" customHeight="1" thickBot="1" x14ac:dyDescent="0.25">
      <c r="A2816" s="25" t="s">
        <v>6718</v>
      </c>
      <c r="B2816" s="25" t="s">
        <v>6924</v>
      </c>
      <c r="C2816" s="25" t="s">
        <v>50</v>
      </c>
      <c r="D2816" s="25" t="s">
        <v>320</v>
      </c>
      <c r="E2816" s="25">
        <v>101</v>
      </c>
      <c r="F2816" s="26" t="s">
        <v>5142</v>
      </c>
    </row>
    <row r="2817" spans="1:6" ht="24" customHeight="1" thickBot="1" x14ac:dyDescent="0.25">
      <c r="A2817" s="25" t="s">
        <v>6719</v>
      </c>
      <c r="B2817" s="25" t="s">
        <v>6923</v>
      </c>
      <c r="C2817" s="25" t="s">
        <v>51</v>
      </c>
      <c r="D2817" s="25" t="s">
        <v>4568</v>
      </c>
      <c r="E2817" s="25">
        <v>104</v>
      </c>
      <c r="F2817" s="26" t="s">
        <v>5143</v>
      </c>
    </row>
    <row r="2818" spans="1:6" ht="24" customHeight="1" thickBot="1" x14ac:dyDescent="0.25">
      <c r="A2818" s="25" t="s">
        <v>6719</v>
      </c>
      <c r="B2818" s="25" t="s">
        <v>6924</v>
      </c>
      <c r="C2818" s="25" t="s">
        <v>51</v>
      </c>
      <c r="D2818" s="25" t="s">
        <v>6138</v>
      </c>
      <c r="E2818" s="25">
        <v>101</v>
      </c>
      <c r="F2818" s="26" t="s">
        <v>5142</v>
      </c>
    </row>
    <row r="2819" spans="1:6" ht="24" customHeight="1" thickBot="1" x14ac:dyDescent="0.25">
      <c r="A2819" s="25" t="s">
        <v>6719</v>
      </c>
      <c r="B2819" s="25" t="s">
        <v>6924</v>
      </c>
      <c r="C2819" s="25" t="s">
        <v>51</v>
      </c>
      <c r="D2819" s="25" t="s">
        <v>6139</v>
      </c>
      <c r="E2819" s="25">
        <v>103</v>
      </c>
      <c r="F2819" s="26" t="s">
        <v>5142</v>
      </c>
    </row>
    <row r="2820" spans="1:6" ht="24" customHeight="1" thickBot="1" x14ac:dyDescent="0.25">
      <c r="A2820" s="25" t="s">
        <v>6881</v>
      </c>
      <c r="B2820" s="25" t="s">
        <v>6924</v>
      </c>
      <c r="C2820" s="25" t="s">
        <v>6140</v>
      </c>
      <c r="D2820" s="25" t="s">
        <v>6141</v>
      </c>
      <c r="E2820" s="25">
        <v>999</v>
      </c>
      <c r="F2820" s="26" t="s">
        <v>5142</v>
      </c>
    </row>
    <row r="2821" spans="1:6" ht="24" customHeight="1" thickBot="1" x14ac:dyDescent="0.25">
      <c r="A2821" s="25" t="s">
        <v>6882</v>
      </c>
      <c r="B2821" s="25" t="s">
        <v>6924</v>
      </c>
      <c r="C2821" s="25" t="s">
        <v>6142</v>
      </c>
      <c r="D2821" s="25" t="s">
        <v>6143</v>
      </c>
      <c r="E2821" s="25">
        <v>102</v>
      </c>
      <c r="F2821" s="26" t="s">
        <v>5142</v>
      </c>
    </row>
    <row r="2822" spans="1:6" ht="24" customHeight="1" thickBot="1" x14ac:dyDescent="0.25">
      <c r="A2822" s="25" t="s">
        <v>6883</v>
      </c>
      <c r="B2822" s="25" t="s">
        <v>6924</v>
      </c>
      <c r="C2822" s="25" t="s">
        <v>6144</v>
      </c>
      <c r="D2822" s="25" t="s">
        <v>6145</v>
      </c>
      <c r="E2822" s="25">
        <v>101</v>
      </c>
      <c r="F2822" s="26" t="s">
        <v>5142</v>
      </c>
    </row>
    <row r="2823" spans="1:6" ht="24" customHeight="1" thickBot="1" x14ac:dyDescent="0.25">
      <c r="A2823" s="25" t="s">
        <v>6883</v>
      </c>
      <c r="B2823" s="25" t="s">
        <v>6924</v>
      </c>
      <c r="C2823" s="25" t="s">
        <v>6144</v>
      </c>
      <c r="D2823" s="25" t="s">
        <v>6146</v>
      </c>
      <c r="E2823" s="25">
        <v>103</v>
      </c>
      <c r="F2823" s="26" t="s">
        <v>5142</v>
      </c>
    </row>
    <row r="2824" spans="1:6" ht="24" customHeight="1" thickBot="1" x14ac:dyDescent="0.25">
      <c r="A2824" s="25" t="s">
        <v>6884</v>
      </c>
      <c r="B2824" s="25" t="s">
        <v>6924</v>
      </c>
      <c r="C2824" s="25" t="s">
        <v>6147</v>
      </c>
      <c r="D2824" s="25" t="s">
        <v>6148</v>
      </c>
      <c r="E2824" s="25">
        <v>101</v>
      </c>
      <c r="F2824" s="26" t="s">
        <v>5142</v>
      </c>
    </row>
    <row r="2825" spans="1:6" ht="24" customHeight="1" thickBot="1" x14ac:dyDescent="0.25">
      <c r="A2825" s="25" t="s">
        <v>6884</v>
      </c>
      <c r="B2825" s="25" t="s">
        <v>6924</v>
      </c>
      <c r="C2825" s="25" t="s">
        <v>6147</v>
      </c>
      <c r="D2825" s="25" t="s">
        <v>6149</v>
      </c>
      <c r="E2825" s="25">
        <v>103</v>
      </c>
      <c r="F2825" s="26" t="s">
        <v>5142</v>
      </c>
    </row>
    <row r="2826" spans="1:6" ht="24" customHeight="1" thickBot="1" x14ac:dyDescent="0.25">
      <c r="A2826" s="25" t="s">
        <v>6885</v>
      </c>
      <c r="B2826" s="25" t="s">
        <v>6924</v>
      </c>
      <c r="C2826" s="25" t="s">
        <v>6150</v>
      </c>
      <c r="D2826" s="25" t="s">
        <v>6151</v>
      </c>
      <c r="E2826" s="25">
        <v>101</v>
      </c>
      <c r="F2826" s="26" t="s">
        <v>5142</v>
      </c>
    </row>
    <row r="2827" spans="1:6" ht="24" customHeight="1" thickBot="1" x14ac:dyDescent="0.25">
      <c r="A2827" s="25" t="s">
        <v>6885</v>
      </c>
      <c r="B2827" s="25" t="s">
        <v>6924</v>
      </c>
      <c r="C2827" s="25" t="s">
        <v>6150</v>
      </c>
      <c r="D2827" s="25" t="s">
        <v>6152</v>
      </c>
      <c r="E2827" s="25">
        <v>103</v>
      </c>
      <c r="F2827" s="26" t="s">
        <v>5142</v>
      </c>
    </row>
    <row r="2828" spans="1:6" ht="24" customHeight="1" thickBot="1" x14ac:dyDescent="0.25">
      <c r="A2828" s="25" t="s">
        <v>6886</v>
      </c>
      <c r="B2828" s="25" t="s">
        <v>6924</v>
      </c>
      <c r="C2828" s="25" t="s">
        <v>6153</v>
      </c>
      <c r="D2828" s="25" t="s">
        <v>6154</v>
      </c>
      <c r="E2828" s="25">
        <v>101</v>
      </c>
      <c r="F2828" s="26" t="s">
        <v>5142</v>
      </c>
    </row>
    <row r="2829" spans="1:6" ht="24" customHeight="1" thickBot="1" x14ac:dyDescent="0.25">
      <c r="A2829" s="25" t="s">
        <v>6720</v>
      </c>
      <c r="B2829" s="25" t="s">
        <v>6924</v>
      </c>
      <c r="C2829" s="25" t="s">
        <v>207</v>
      </c>
      <c r="D2829" s="25" t="s">
        <v>6155</v>
      </c>
      <c r="E2829" s="25">
        <v>101</v>
      </c>
      <c r="F2829" s="26" t="s">
        <v>5142</v>
      </c>
    </row>
    <row r="2830" spans="1:6" ht="24" customHeight="1" thickBot="1" x14ac:dyDescent="0.25">
      <c r="A2830" s="25" t="s">
        <v>6720</v>
      </c>
      <c r="B2830" s="25" t="s">
        <v>6924</v>
      </c>
      <c r="C2830" s="25" t="s">
        <v>207</v>
      </c>
      <c r="D2830" s="25" t="s">
        <v>6156</v>
      </c>
      <c r="E2830" s="25">
        <v>103</v>
      </c>
      <c r="F2830" s="26" t="s">
        <v>5142</v>
      </c>
    </row>
    <row r="2831" spans="1:6" ht="24" customHeight="1" thickBot="1" x14ac:dyDescent="0.25">
      <c r="A2831" s="25" t="s">
        <v>6720</v>
      </c>
      <c r="B2831" s="25" t="s">
        <v>6924</v>
      </c>
      <c r="C2831" s="25" t="s">
        <v>207</v>
      </c>
      <c r="D2831" s="25" t="s">
        <v>2619</v>
      </c>
      <c r="E2831" s="25">
        <v>999</v>
      </c>
      <c r="F2831" s="26" t="s">
        <v>5142</v>
      </c>
    </row>
    <row r="2832" spans="1:6" ht="24" customHeight="1" thickBot="1" x14ac:dyDescent="0.25">
      <c r="A2832" s="25" t="s">
        <v>6721</v>
      </c>
      <c r="B2832" s="25" t="s">
        <v>6924</v>
      </c>
      <c r="C2832" s="25" t="s">
        <v>208</v>
      </c>
      <c r="D2832" s="25" t="s">
        <v>2620</v>
      </c>
      <c r="E2832" s="25">
        <v>101</v>
      </c>
      <c r="F2832" s="26" t="s">
        <v>5142</v>
      </c>
    </row>
    <row r="2833" spans="1:6" ht="24" customHeight="1" thickBot="1" x14ac:dyDescent="0.25">
      <c r="A2833" s="25" t="s">
        <v>6721</v>
      </c>
      <c r="B2833" s="25" t="s">
        <v>6924</v>
      </c>
      <c r="C2833" s="25" t="s">
        <v>208</v>
      </c>
      <c r="D2833" s="25" t="s">
        <v>2621</v>
      </c>
      <c r="E2833" s="25">
        <v>103</v>
      </c>
      <c r="F2833" s="26" t="s">
        <v>5142</v>
      </c>
    </row>
    <row r="2834" spans="1:6" ht="24" customHeight="1" thickBot="1" x14ac:dyDescent="0.25">
      <c r="A2834" s="25" t="s">
        <v>6721</v>
      </c>
      <c r="B2834" s="25" t="s">
        <v>6924</v>
      </c>
      <c r="C2834" s="25" t="s">
        <v>208</v>
      </c>
      <c r="D2834" s="25" t="s">
        <v>2622</v>
      </c>
      <c r="E2834" s="25">
        <v>999</v>
      </c>
      <c r="F2834" s="26" t="s">
        <v>5142</v>
      </c>
    </row>
    <row r="2835" spans="1:6" ht="24" customHeight="1" thickBot="1" x14ac:dyDescent="0.25">
      <c r="A2835" s="25" t="s">
        <v>6722</v>
      </c>
      <c r="B2835" s="25" t="s">
        <v>6928</v>
      </c>
      <c r="C2835" s="25" t="s">
        <v>4108</v>
      </c>
      <c r="D2835" s="25" t="s">
        <v>4109</v>
      </c>
      <c r="E2835" s="25">
        <v>102</v>
      </c>
      <c r="F2835" s="26" t="s">
        <v>5143</v>
      </c>
    </row>
    <row r="2836" spans="1:6" ht="24" customHeight="1" thickBot="1" x14ac:dyDescent="0.25">
      <c r="A2836" s="25" t="s">
        <v>6722</v>
      </c>
      <c r="B2836" s="25" t="s">
        <v>6929</v>
      </c>
      <c r="C2836" s="25" t="s">
        <v>1773</v>
      </c>
      <c r="D2836" s="25" t="s">
        <v>1774</v>
      </c>
      <c r="E2836" s="25">
        <v>101</v>
      </c>
      <c r="F2836" s="26" t="s">
        <v>5142</v>
      </c>
    </row>
    <row r="2837" spans="1:6" ht="24" customHeight="1" thickBot="1" x14ac:dyDescent="0.25">
      <c r="A2837" s="25" t="s">
        <v>6722</v>
      </c>
      <c r="B2837" s="25" t="s">
        <v>6929</v>
      </c>
      <c r="C2837" s="25" t="s">
        <v>1773</v>
      </c>
      <c r="D2837" s="25" t="s">
        <v>1775</v>
      </c>
      <c r="E2837" s="25">
        <v>103</v>
      </c>
      <c r="F2837" s="26" t="s">
        <v>5142</v>
      </c>
    </row>
    <row r="2838" spans="1:6" ht="24" customHeight="1" thickBot="1" x14ac:dyDescent="0.25">
      <c r="A2838" s="25" t="s">
        <v>6723</v>
      </c>
      <c r="B2838" s="25" t="s">
        <v>6929</v>
      </c>
      <c r="C2838" s="25" t="s">
        <v>1890</v>
      </c>
      <c r="D2838" s="25" t="s">
        <v>1891</v>
      </c>
      <c r="E2838" s="25">
        <v>101</v>
      </c>
      <c r="F2838" s="26" t="s">
        <v>5142</v>
      </c>
    </row>
    <row r="2839" spans="1:6" ht="24" customHeight="1" thickBot="1" x14ac:dyDescent="0.25">
      <c r="A2839" s="25" t="s">
        <v>6723</v>
      </c>
      <c r="B2839" s="25" t="s">
        <v>6929</v>
      </c>
      <c r="C2839" s="25" t="s">
        <v>1890</v>
      </c>
      <c r="D2839" s="25" t="s">
        <v>1892</v>
      </c>
      <c r="E2839" s="25">
        <v>999</v>
      </c>
      <c r="F2839" s="26" t="s">
        <v>5142</v>
      </c>
    </row>
    <row r="2840" spans="1:6" ht="24" customHeight="1" thickBot="1" x14ac:dyDescent="0.25">
      <c r="A2840" s="25" t="s">
        <v>6724</v>
      </c>
      <c r="B2840" s="25" t="s">
        <v>6929</v>
      </c>
      <c r="C2840" s="25" t="s">
        <v>1893</v>
      </c>
      <c r="D2840" s="25" t="s">
        <v>1894</v>
      </c>
      <c r="E2840" s="25">
        <v>101</v>
      </c>
      <c r="F2840" s="26" t="s">
        <v>5142</v>
      </c>
    </row>
    <row r="2841" spans="1:6" ht="24" customHeight="1" thickBot="1" x14ac:dyDescent="0.25">
      <c r="A2841" s="25" t="s">
        <v>6724</v>
      </c>
      <c r="B2841" s="25" t="s">
        <v>6929</v>
      </c>
      <c r="C2841" s="25" t="s">
        <v>1893</v>
      </c>
      <c r="D2841" s="25" t="s">
        <v>1895</v>
      </c>
      <c r="E2841" s="25">
        <v>999</v>
      </c>
      <c r="F2841" s="26" t="s">
        <v>5142</v>
      </c>
    </row>
    <row r="2842" spans="1:6" ht="24" customHeight="1" thickBot="1" x14ac:dyDescent="0.25">
      <c r="A2842" s="25" t="s">
        <v>6725</v>
      </c>
      <c r="B2842" s="25" t="s">
        <v>6929</v>
      </c>
      <c r="C2842" s="25" t="s">
        <v>211</v>
      </c>
      <c r="D2842" s="25" t="s">
        <v>1764</v>
      </c>
      <c r="E2842" s="25">
        <v>103</v>
      </c>
      <c r="F2842" s="26" t="s">
        <v>5142</v>
      </c>
    </row>
    <row r="2843" spans="1:6" ht="24" customHeight="1" thickBot="1" x14ac:dyDescent="0.25">
      <c r="A2843" s="25" t="s">
        <v>6726</v>
      </c>
      <c r="B2843" s="25" t="s">
        <v>6929</v>
      </c>
      <c r="C2843" s="25" t="s">
        <v>1635</v>
      </c>
      <c r="D2843" s="25" t="s">
        <v>1636</v>
      </c>
      <c r="E2843" s="25">
        <v>101</v>
      </c>
      <c r="F2843" s="26" t="s">
        <v>5142</v>
      </c>
    </row>
    <row r="2844" spans="1:6" ht="24" customHeight="1" thickBot="1" x14ac:dyDescent="0.25">
      <c r="A2844" s="25" t="s">
        <v>6726</v>
      </c>
      <c r="B2844" s="25" t="s">
        <v>6929</v>
      </c>
      <c r="C2844" s="25" t="s">
        <v>1635</v>
      </c>
      <c r="D2844" s="25" t="s">
        <v>1637</v>
      </c>
      <c r="E2844" s="25">
        <v>999</v>
      </c>
      <c r="F2844" s="26" t="s">
        <v>5142</v>
      </c>
    </row>
    <row r="2845" spans="1:6" ht="24" customHeight="1" thickBot="1" x14ac:dyDescent="0.25">
      <c r="A2845" s="25" t="s">
        <v>6727</v>
      </c>
      <c r="B2845" s="25" t="s">
        <v>6929</v>
      </c>
      <c r="C2845" s="25" t="s">
        <v>1638</v>
      </c>
      <c r="D2845" s="25" t="s">
        <v>1639</v>
      </c>
      <c r="E2845" s="25">
        <v>101</v>
      </c>
      <c r="F2845" s="26" t="s">
        <v>5142</v>
      </c>
    </row>
    <row r="2846" spans="1:6" ht="24" customHeight="1" thickBot="1" x14ac:dyDescent="0.25">
      <c r="A2846" s="25" t="s">
        <v>6727</v>
      </c>
      <c r="B2846" s="25" t="s">
        <v>6929</v>
      </c>
      <c r="C2846" s="25" t="s">
        <v>1638</v>
      </c>
      <c r="D2846" s="25" t="s">
        <v>1640</v>
      </c>
      <c r="E2846" s="25">
        <v>999</v>
      </c>
      <c r="F2846" s="26" t="s">
        <v>5142</v>
      </c>
    </row>
    <row r="2847" spans="1:6" ht="24" customHeight="1" thickBot="1" x14ac:dyDescent="0.25">
      <c r="A2847" s="25" t="s">
        <v>6728</v>
      </c>
      <c r="B2847" s="25" t="s">
        <v>6929</v>
      </c>
      <c r="C2847" s="25" t="s">
        <v>1641</v>
      </c>
      <c r="D2847" s="25" t="s">
        <v>1642</v>
      </c>
      <c r="E2847" s="25">
        <v>101</v>
      </c>
      <c r="F2847" s="26" t="s">
        <v>5142</v>
      </c>
    </row>
    <row r="2848" spans="1:6" ht="24" customHeight="1" thickBot="1" x14ac:dyDescent="0.25">
      <c r="A2848" s="25" t="s">
        <v>6728</v>
      </c>
      <c r="B2848" s="25" t="s">
        <v>6929</v>
      </c>
      <c r="C2848" s="25" t="s">
        <v>1641</v>
      </c>
      <c r="D2848" s="25" t="s">
        <v>1643</v>
      </c>
      <c r="E2848" s="25">
        <v>999</v>
      </c>
      <c r="F2848" s="26" t="s">
        <v>5142</v>
      </c>
    </row>
    <row r="2849" spans="1:6" ht="24" customHeight="1" thickBot="1" x14ac:dyDescent="0.25">
      <c r="A2849" s="25" t="s">
        <v>6729</v>
      </c>
      <c r="B2849" s="25" t="s">
        <v>6929</v>
      </c>
      <c r="C2849" s="25" t="s">
        <v>1644</v>
      </c>
      <c r="D2849" s="25" t="s">
        <v>1645</v>
      </c>
      <c r="E2849" s="25">
        <v>101</v>
      </c>
      <c r="F2849" s="26" t="s">
        <v>5142</v>
      </c>
    </row>
    <row r="2850" spans="1:6" ht="24" customHeight="1" thickBot="1" x14ac:dyDescent="0.25">
      <c r="A2850" s="25" t="s">
        <v>6729</v>
      </c>
      <c r="B2850" s="25" t="s">
        <v>6929</v>
      </c>
      <c r="C2850" s="25" t="s">
        <v>1644</v>
      </c>
      <c r="D2850" s="25" t="s">
        <v>1646</v>
      </c>
      <c r="E2850" s="25">
        <v>999</v>
      </c>
      <c r="F2850" s="26" t="s">
        <v>5142</v>
      </c>
    </row>
    <row r="2851" spans="1:6" ht="24" customHeight="1" thickBot="1" x14ac:dyDescent="0.25">
      <c r="A2851" s="25" t="s">
        <v>6730</v>
      </c>
      <c r="B2851" s="25" t="s">
        <v>6929</v>
      </c>
      <c r="C2851" s="25" t="s">
        <v>1647</v>
      </c>
      <c r="D2851" s="25" t="s">
        <v>1648</v>
      </c>
      <c r="E2851" s="25">
        <v>101</v>
      </c>
      <c r="F2851" s="26" t="s">
        <v>5142</v>
      </c>
    </row>
    <row r="2852" spans="1:6" ht="24" customHeight="1" thickBot="1" x14ac:dyDescent="0.25">
      <c r="A2852" s="25" t="s">
        <v>6730</v>
      </c>
      <c r="B2852" s="25" t="s">
        <v>6929</v>
      </c>
      <c r="C2852" s="25" t="s">
        <v>1647</v>
      </c>
      <c r="D2852" s="25" t="s">
        <v>1649</v>
      </c>
      <c r="E2852" s="25">
        <v>999</v>
      </c>
      <c r="F2852" s="26" t="s">
        <v>5142</v>
      </c>
    </row>
    <row r="2853" spans="1:6" ht="24" customHeight="1" thickBot="1" x14ac:dyDescent="0.25">
      <c r="A2853" s="25" t="s">
        <v>6731</v>
      </c>
      <c r="B2853" s="25" t="s">
        <v>6929</v>
      </c>
      <c r="C2853" s="25" t="s">
        <v>1829</v>
      </c>
      <c r="D2853" s="25" t="s">
        <v>1830</v>
      </c>
      <c r="E2853" s="25">
        <v>101</v>
      </c>
      <c r="F2853" s="26" t="s">
        <v>5142</v>
      </c>
    </row>
    <row r="2854" spans="1:6" ht="24" customHeight="1" thickBot="1" x14ac:dyDescent="0.25">
      <c r="A2854" s="25" t="s">
        <v>6731</v>
      </c>
      <c r="B2854" s="25" t="s">
        <v>6929</v>
      </c>
      <c r="C2854" s="25" t="s">
        <v>1829</v>
      </c>
      <c r="D2854" s="25" t="s">
        <v>1831</v>
      </c>
      <c r="E2854" s="25">
        <v>999</v>
      </c>
      <c r="F2854" s="26" t="s">
        <v>5142</v>
      </c>
    </row>
    <row r="2855" spans="1:6" ht="24" customHeight="1" thickBot="1" x14ac:dyDescent="0.25">
      <c r="A2855" s="25" t="s">
        <v>6732</v>
      </c>
      <c r="B2855" s="25" t="s">
        <v>6929</v>
      </c>
      <c r="C2855" s="25" t="s">
        <v>1832</v>
      </c>
      <c r="D2855" s="25" t="s">
        <v>1833</v>
      </c>
      <c r="E2855" s="25">
        <v>101</v>
      </c>
      <c r="F2855" s="26" t="s">
        <v>5142</v>
      </c>
    </row>
    <row r="2856" spans="1:6" ht="24" customHeight="1" thickBot="1" x14ac:dyDescent="0.25">
      <c r="A2856" s="25" t="s">
        <v>6732</v>
      </c>
      <c r="B2856" s="25" t="s">
        <v>6929</v>
      </c>
      <c r="C2856" s="25" t="s">
        <v>1832</v>
      </c>
      <c r="D2856" s="25" t="s">
        <v>1834</v>
      </c>
      <c r="E2856" s="25">
        <v>999</v>
      </c>
      <c r="F2856" s="26" t="s">
        <v>5142</v>
      </c>
    </row>
    <row r="2857" spans="1:6" ht="24" customHeight="1" thickBot="1" x14ac:dyDescent="0.25">
      <c r="A2857" s="25" t="s">
        <v>6733</v>
      </c>
      <c r="B2857" s="25" t="s">
        <v>6929</v>
      </c>
      <c r="C2857" s="25" t="s">
        <v>1835</v>
      </c>
      <c r="D2857" s="25" t="s">
        <v>1836</v>
      </c>
      <c r="E2857" s="25">
        <v>101</v>
      </c>
      <c r="F2857" s="26" t="s">
        <v>5142</v>
      </c>
    </row>
    <row r="2858" spans="1:6" ht="24" customHeight="1" thickBot="1" x14ac:dyDescent="0.25">
      <c r="A2858" s="25" t="s">
        <v>6733</v>
      </c>
      <c r="B2858" s="25" t="s">
        <v>6929</v>
      </c>
      <c r="C2858" s="25" t="s">
        <v>1835</v>
      </c>
      <c r="D2858" s="25" t="s">
        <v>1837</v>
      </c>
      <c r="E2858" s="25">
        <v>999</v>
      </c>
      <c r="F2858" s="26" t="s">
        <v>5142</v>
      </c>
    </row>
    <row r="2859" spans="1:6" ht="24" customHeight="1" thickBot="1" x14ac:dyDescent="0.25">
      <c r="A2859" s="25" t="s">
        <v>6734</v>
      </c>
      <c r="B2859" s="25" t="s">
        <v>6929</v>
      </c>
      <c r="C2859" s="25" t="s">
        <v>1838</v>
      </c>
      <c r="D2859" s="25" t="s">
        <v>1839</v>
      </c>
      <c r="E2859" s="25">
        <v>101</v>
      </c>
      <c r="F2859" s="26" t="s">
        <v>5142</v>
      </c>
    </row>
    <row r="2860" spans="1:6" ht="24" customHeight="1" thickBot="1" x14ac:dyDescent="0.25">
      <c r="A2860" s="25" t="s">
        <v>6734</v>
      </c>
      <c r="B2860" s="25" t="s">
        <v>6929</v>
      </c>
      <c r="C2860" s="25" t="s">
        <v>1838</v>
      </c>
      <c r="D2860" s="25" t="s">
        <v>1840</v>
      </c>
      <c r="E2860" s="25">
        <v>999</v>
      </c>
      <c r="F2860" s="26" t="s">
        <v>5142</v>
      </c>
    </row>
    <row r="2861" spans="1:6" ht="24" customHeight="1" thickBot="1" x14ac:dyDescent="0.25">
      <c r="A2861" s="25" t="s">
        <v>6735</v>
      </c>
      <c r="B2861" s="25" t="s">
        <v>6929</v>
      </c>
      <c r="C2861" s="25" t="s">
        <v>1841</v>
      </c>
      <c r="D2861" s="25" t="s">
        <v>1842</v>
      </c>
      <c r="E2861" s="25">
        <v>101</v>
      </c>
      <c r="F2861" s="26" t="s">
        <v>5142</v>
      </c>
    </row>
    <row r="2862" spans="1:6" ht="24" customHeight="1" thickBot="1" x14ac:dyDescent="0.25">
      <c r="A2862" s="25" t="s">
        <v>6735</v>
      </c>
      <c r="B2862" s="25" t="s">
        <v>6929</v>
      </c>
      <c r="C2862" s="25" t="s">
        <v>1841</v>
      </c>
      <c r="D2862" s="25" t="s">
        <v>1843</v>
      </c>
      <c r="E2862" s="25">
        <v>999</v>
      </c>
      <c r="F2862" s="26" t="s">
        <v>5142</v>
      </c>
    </row>
    <row r="2863" spans="1:6" ht="24" customHeight="1" thickBot="1" x14ac:dyDescent="0.25">
      <c r="A2863" s="25" t="s">
        <v>6736</v>
      </c>
      <c r="B2863" s="25" t="s">
        <v>6929</v>
      </c>
      <c r="C2863" s="25" t="s">
        <v>1844</v>
      </c>
      <c r="D2863" s="25" t="s">
        <v>1845</v>
      </c>
      <c r="E2863" s="25">
        <v>101</v>
      </c>
      <c r="F2863" s="26" t="s">
        <v>5142</v>
      </c>
    </row>
    <row r="2864" spans="1:6" ht="24" customHeight="1" thickBot="1" x14ac:dyDescent="0.25">
      <c r="A2864" s="25" t="s">
        <v>6736</v>
      </c>
      <c r="B2864" s="25" t="s">
        <v>6929</v>
      </c>
      <c r="C2864" s="25" t="s">
        <v>1844</v>
      </c>
      <c r="D2864" s="25" t="s">
        <v>1846</v>
      </c>
      <c r="E2864" s="25">
        <v>999</v>
      </c>
      <c r="F2864" s="26" t="s">
        <v>5142</v>
      </c>
    </row>
    <row r="2865" spans="1:6" ht="24" customHeight="1" thickBot="1" x14ac:dyDescent="0.25">
      <c r="A2865" s="25" t="s">
        <v>6737</v>
      </c>
      <c r="B2865" s="25" t="s">
        <v>6929</v>
      </c>
      <c r="C2865" s="25" t="s">
        <v>1847</v>
      </c>
      <c r="D2865" s="25" t="s">
        <v>1848</v>
      </c>
      <c r="E2865" s="25">
        <v>101</v>
      </c>
      <c r="F2865" s="26" t="s">
        <v>5142</v>
      </c>
    </row>
    <row r="2866" spans="1:6" ht="24" customHeight="1" thickBot="1" x14ac:dyDescent="0.25">
      <c r="A2866" s="25" t="s">
        <v>6737</v>
      </c>
      <c r="B2866" s="25" t="s">
        <v>6929</v>
      </c>
      <c r="C2866" s="25" t="s">
        <v>1847</v>
      </c>
      <c r="D2866" s="25" t="s">
        <v>1849</v>
      </c>
      <c r="E2866" s="25">
        <v>999</v>
      </c>
      <c r="F2866" s="26" t="s">
        <v>5142</v>
      </c>
    </row>
    <row r="2867" spans="1:6" ht="24" customHeight="1" thickBot="1" x14ac:dyDescent="0.25">
      <c r="A2867" s="25" t="s">
        <v>6738</v>
      </c>
      <c r="B2867" s="25" t="s">
        <v>6929</v>
      </c>
      <c r="C2867" s="25" t="s">
        <v>1850</v>
      </c>
      <c r="D2867" s="25" t="s">
        <v>1851</v>
      </c>
      <c r="E2867" s="25">
        <v>101</v>
      </c>
      <c r="F2867" s="26" t="s">
        <v>5142</v>
      </c>
    </row>
    <row r="2868" spans="1:6" ht="24" customHeight="1" thickBot="1" x14ac:dyDescent="0.25">
      <c r="A2868" s="25" t="s">
        <v>6738</v>
      </c>
      <c r="B2868" s="25" t="s">
        <v>6929</v>
      </c>
      <c r="C2868" s="25" t="s">
        <v>1850</v>
      </c>
      <c r="D2868" s="25" t="s">
        <v>1852</v>
      </c>
      <c r="E2868" s="25">
        <v>999</v>
      </c>
      <c r="F2868" s="26" t="s">
        <v>5142</v>
      </c>
    </row>
    <row r="2869" spans="1:6" ht="24" customHeight="1" thickBot="1" x14ac:dyDescent="0.25">
      <c r="A2869" s="25" t="s">
        <v>6739</v>
      </c>
      <c r="B2869" s="25" t="s">
        <v>6928</v>
      </c>
      <c r="C2869" s="25" t="s">
        <v>4110</v>
      </c>
      <c r="D2869" s="25" t="s">
        <v>4111</v>
      </c>
      <c r="E2869" s="25">
        <v>102</v>
      </c>
      <c r="F2869" s="26" t="s">
        <v>5143</v>
      </c>
    </row>
    <row r="2870" spans="1:6" ht="24" customHeight="1" thickBot="1" x14ac:dyDescent="0.25">
      <c r="A2870" s="25" t="s">
        <v>6739</v>
      </c>
      <c r="B2870" s="25" t="s">
        <v>6929</v>
      </c>
      <c r="C2870" s="25" t="s">
        <v>1853</v>
      </c>
      <c r="D2870" s="25" t="s">
        <v>1854</v>
      </c>
      <c r="E2870" s="25">
        <v>101</v>
      </c>
      <c r="F2870" s="26" t="s">
        <v>5142</v>
      </c>
    </row>
    <row r="2871" spans="1:6" ht="24" customHeight="1" thickBot="1" x14ac:dyDescent="0.25">
      <c r="A2871" s="25" t="s">
        <v>6739</v>
      </c>
      <c r="B2871" s="25" t="s">
        <v>6929</v>
      </c>
      <c r="C2871" s="25" t="s">
        <v>1853</v>
      </c>
      <c r="D2871" s="25" t="s">
        <v>1855</v>
      </c>
      <c r="E2871" s="25">
        <v>103</v>
      </c>
      <c r="F2871" s="26" t="s">
        <v>5142</v>
      </c>
    </row>
    <row r="2872" spans="1:6" ht="24" customHeight="1" thickBot="1" x14ac:dyDescent="0.25">
      <c r="A2872" s="25" t="s">
        <v>6740</v>
      </c>
      <c r="B2872" s="25" t="s">
        <v>6923</v>
      </c>
      <c r="C2872" s="25" t="s">
        <v>1856</v>
      </c>
      <c r="D2872" s="25" t="s">
        <v>4569</v>
      </c>
      <c r="E2872" s="25">
        <v>101</v>
      </c>
      <c r="F2872" s="26" t="s">
        <v>5143</v>
      </c>
    </row>
    <row r="2873" spans="1:6" ht="24" customHeight="1" thickBot="1" x14ac:dyDescent="0.25">
      <c r="A2873" s="25" t="s">
        <v>6740</v>
      </c>
      <c r="B2873" s="25" t="s">
        <v>6929</v>
      </c>
      <c r="C2873" s="25" t="s">
        <v>1856</v>
      </c>
      <c r="D2873" s="25" t="s">
        <v>1857</v>
      </c>
      <c r="E2873" s="25">
        <v>102</v>
      </c>
      <c r="F2873" s="26" t="s">
        <v>5142</v>
      </c>
    </row>
    <row r="2874" spans="1:6" ht="24" customHeight="1" thickBot="1" x14ac:dyDescent="0.25">
      <c r="A2874" s="25" t="s">
        <v>6740</v>
      </c>
      <c r="B2874" s="25" t="s">
        <v>6929</v>
      </c>
      <c r="C2874" s="25" t="s">
        <v>1856</v>
      </c>
      <c r="D2874" s="25" t="s">
        <v>1858</v>
      </c>
      <c r="E2874" s="25">
        <v>103</v>
      </c>
      <c r="F2874" s="26" t="s">
        <v>5142</v>
      </c>
    </row>
    <row r="2875" spans="1:6" ht="24" customHeight="1" thickBot="1" x14ac:dyDescent="0.25">
      <c r="A2875" s="25" t="s">
        <v>6741</v>
      </c>
      <c r="B2875" s="25" t="s">
        <v>6929</v>
      </c>
      <c r="C2875" s="25" t="s">
        <v>1480</v>
      </c>
      <c r="D2875" s="25" t="s">
        <v>1481</v>
      </c>
      <c r="E2875" s="25">
        <v>101</v>
      </c>
      <c r="F2875" s="26" t="s">
        <v>5142</v>
      </c>
    </row>
    <row r="2876" spans="1:6" ht="24" customHeight="1" thickBot="1" x14ac:dyDescent="0.25">
      <c r="A2876" s="25" t="s">
        <v>6741</v>
      </c>
      <c r="B2876" s="25" t="s">
        <v>6929</v>
      </c>
      <c r="C2876" s="25" t="s">
        <v>1480</v>
      </c>
      <c r="D2876" s="25" t="s">
        <v>1757</v>
      </c>
      <c r="E2876" s="25">
        <v>999</v>
      </c>
      <c r="F2876" s="26" t="s">
        <v>5142</v>
      </c>
    </row>
    <row r="2877" spans="1:6" ht="24" customHeight="1" thickBot="1" x14ac:dyDescent="0.25">
      <c r="A2877" s="25" t="s">
        <v>6742</v>
      </c>
      <c r="B2877" s="25" t="s">
        <v>6929</v>
      </c>
      <c r="C2877" s="25" t="s">
        <v>1758</v>
      </c>
      <c r="D2877" s="25" t="s">
        <v>1759</v>
      </c>
      <c r="E2877" s="25">
        <v>101</v>
      </c>
      <c r="F2877" s="26" t="s">
        <v>5142</v>
      </c>
    </row>
    <row r="2878" spans="1:6" ht="24" customHeight="1" thickBot="1" x14ac:dyDescent="0.25">
      <c r="A2878" s="25" t="s">
        <v>6742</v>
      </c>
      <c r="B2878" s="25" t="s">
        <v>6929</v>
      </c>
      <c r="C2878" s="25" t="s">
        <v>1758</v>
      </c>
      <c r="D2878" s="25" t="s">
        <v>1760</v>
      </c>
      <c r="E2878" s="25">
        <v>999</v>
      </c>
      <c r="F2878" s="26" t="s">
        <v>5142</v>
      </c>
    </row>
    <row r="2879" spans="1:6" ht="24" customHeight="1" thickBot="1" x14ac:dyDescent="0.25">
      <c r="A2879" s="25" t="s">
        <v>6743</v>
      </c>
      <c r="B2879" s="25" t="s">
        <v>6929</v>
      </c>
      <c r="C2879" s="25" t="s">
        <v>1761</v>
      </c>
      <c r="D2879" s="25" t="s">
        <v>1762</v>
      </c>
      <c r="E2879" s="25">
        <v>101</v>
      </c>
      <c r="F2879" s="26" t="s">
        <v>5142</v>
      </c>
    </row>
    <row r="2880" spans="1:6" ht="24" customHeight="1" thickBot="1" x14ac:dyDescent="0.25">
      <c r="A2880" s="25" t="s">
        <v>6743</v>
      </c>
      <c r="B2880" s="25" t="s">
        <v>6929</v>
      </c>
      <c r="C2880" s="25" t="s">
        <v>1761</v>
      </c>
      <c r="D2880" s="25" t="s">
        <v>1763</v>
      </c>
      <c r="E2880" s="25">
        <v>999</v>
      </c>
      <c r="F2880" s="26" t="s">
        <v>5142</v>
      </c>
    </row>
    <row r="2881" spans="1:6" ht="24" customHeight="1" thickBot="1" x14ac:dyDescent="0.25">
      <c r="A2881" s="25" t="s">
        <v>6744</v>
      </c>
      <c r="B2881" s="25" t="s">
        <v>6923</v>
      </c>
      <c r="C2881" s="25" t="s">
        <v>1484</v>
      </c>
      <c r="D2881" s="25" t="s">
        <v>4570</v>
      </c>
      <c r="E2881" s="25">
        <v>101</v>
      </c>
      <c r="F2881" s="26" t="s">
        <v>5143</v>
      </c>
    </row>
    <row r="2882" spans="1:6" ht="24" customHeight="1" thickBot="1" x14ac:dyDescent="0.25">
      <c r="A2882" s="25" t="s">
        <v>6744</v>
      </c>
      <c r="B2882" s="25" t="s">
        <v>6929</v>
      </c>
      <c r="C2882" s="25" t="s">
        <v>1484</v>
      </c>
      <c r="D2882" s="25" t="s">
        <v>1485</v>
      </c>
      <c r="E2882" s="25">
        <v>105</v>
      </c>
      <c r="F2882" s="26" t="s">
        <v>5142</v>
      </c>
    </row>
    <row r="2883" spans="1:6" ht="24" customHeight="1" thickBot="1" x14ac:dyDescent="0.25">
      <c r="A2883" s="25" t="s">
        <v>6744</v>
      </c>
      <c r="B2883" s="25" t="s">
        <v>6929</v>
      </c>
      <c r="C2883" s="25" t="s">
        <v>1484</v>
      </c>
      <c r="D2883" s="25" t="s">
        <v>1770</v>
      </c>
      <c r="E2883" s="25">
        <v>102</v>
      </c>
      <c r="F2883" s="26" t="s">
        <v>5142</v>
      </c>
    </row>
    <row r="2884" spans="1:6" ht="24" customHeight="1" thickBot="1" x14ac:dyDescent="0.25">
      <c r="A2884" s="25" t="s">
        <v>6744</v>
      </c>
      <c r="B2884" s="25" t="s">
        <v>6929</v>
      </c>
      <c r="C2884" s="25" t="s">
        <v>1484</v>
      </c>
      <c r="D2884" s="25" t="s">
        <v>1771</v>
      </c>
      <c r="E2884" s="25">
        <v>103</v>
      </c>
      <c r="F2884" s="26" t="s">
        <v>5142</v>
      </c>
    </row>
    <row r="2885" spans="1:6" ht="24" customHeight="1" thickBot="1" x14ac:dyDescent="0.25">
      <c r="A2885" s="25" t="s">
        <v>6744</v>
      </c>
      <c r="B2885" s="25" t="s">
        <v>6929</v>
      </c>
      <c r="C2885" s="25" t="s">
        <v>1484</v>
      </c>
      <c r="D2885" s="25" t="s">
        <v>1772</v>
      </c>
      <c r="E2885" s="25">
        <v>104</v>
      </c>
      <c r="F2885" s="26" t="s">
        <v>5142</v>
      </c>
    </row>
    <row r="2886" spans="1:6" ht="24" customHeight="1" thickBot="1" x14ac:dyDescent="0.25">
      <c r="A2886" s="25" t="s">
        <v>6745</v>
      </c>
      <c r="B2886" s="25" t="s">
        <v>6929</v>
      </c>
      <c r="C2886" s="25" t="s">
        <v>1486</v>
      </c>
      <c r="D2886" s="25" t="s">
        <v>1487</v>
      </c>
      <c r="E2886" s="25">
        <v>101</v>
      </c>
      <c r="F2886" s="26" t="s">
        <v>5142</v>
      </c>
    </row>
    <row r="2887" spans="1:6" ht="24" customHeight="1" thickBot="1" x14ac:dyDescent="0.25">
      <c r="A2887" s="25" t="s">
        <v>6745</v>
      </c>
      <c r="B2887" s="25" t="s">
        <v>6929</v>
      </c>
      <c r="C2887" s="25" t="s">
        <v>1486</v>
      </c>
      <c r="D2887" s="25" t="s">
        <v>1488</v>
      </c>
      <c r="E2887" s="25">
        <v>999</v>
      </c>
      <c r="F2887" s="26" t="s">
        <v>5142</v>
      </c>
    </row>
    <row r="2888" spans="1:6" ht="24" customHeight="1" thickBot="1" x14ac:dyDescent="0.25">
      <c r="A2888" s="25" t="s">
        <v>6746</v>
      </c>
      <c r="B2888" s="25" t="s">
        <v>6929</v>
      </c>
      <c r="C2888" s="25" t="s">
        <v>1489</v>
      </c>
      <c r="D2888" s="25" t="s">
        <v>1490</v>
      </c>
      <c r="E2888" s="25">
        <v>101</v>
      </c>
      <c r="F2888" s="26" t="s">
        <v>5142</v>
      </c>
    </row>
    <row r="2889" spans="1:6" ht="24" customHeight="1" thickBot="1" x14ac:dyDescent="0.25">
      <c r="A2889" s="25" t="s">
        <v>6746</v>
      </c>
      <c r="B2889" s="25" t="s">
        <v>6929</v>
      </c>
      <c r="C2889" s="25" t="s">
        <v>1489</v>
      </c>
      <c r="D2889" s="25" t="s">
        <v>1491</v>
      </c>
      <c r="E2889" s="25">
        <v>999</v>
      </c>
      <c r="F2889" s="26" t="s">
        <v>5142</v>
      </c>
    </row>
    <row r="2890" spans="1:6" ht="24" customHeight="1" thickBot="1" x14ac:dyDescent="0.25">
      <c r="A2890" s="25" t="s">
        <v>6747</v>
      </c>
      <c r="B2890" s="25" t="s">
        <v>6923</v>
      </c>
      <c r="C2890" s="25" t="s">
        <v>1492</v>
      </c>
      <c r="D2890" s="25" t="s">
        <v>4571</v>
      </c>
      <c r="E2890" s="25">
        <v>103</v>
      </c>
      <c r="F2890" s="26" t="s">
        <v>5143</v>
      </c>
    </row>
    <row r="2891" spans="1:6" ht="24" customHeight="1" thickBot="1" x14ac:dyDescent="0.25">
      <c r="A2891" s="25" t="s">
        <v>6747</v>
      </c>
      <c r="B2891" s="25" t="s">
        <v>6929</v>
      </c>
      <c r="C2891" s="25" t="s">
        <v>1492</v>
      </c>
      <c r="D2891" s="25" t="s">
        <v>1493</v>
      </c>
      <c r="E2891" s="25">
        <v>101</v>
      </c>
      <c r="F2891" s="26" t="s">
        <v>5142</v>
      </c>
    </row>
    <row r="2892" spans="1:6" ht="24" customHeight="1" thickBot="1" x14ac:dyDescent="0.25">
      <c r="A2892" s="25" t="s">
        <v>6747</v>
      </c>
      <c r="B2892" s="25" t="s">
        <v>6929</v>
      </c>
      <c r="C2892" s="25" t="s">
        <v>1492</v>
      </c>
      <c r="D2892" s="25" t="s">
        <v>1494</v>
      </c>
      <c r="E2892" s="25">
        <v>102</v>
      </c>
      <c r="F2892" s="26" t="s">
        <v>5142</v>
      </c>
    </row>
    <row r="2893" spans="1:6" ht="24" customHeight="1" thickBot="1" x14ac:dyDescent="0.25">
      <c r="A2893" s="25" t="s">
        <v>6747</v>
      </c>
      <c r="B2893" s="25" t="s">
        <v>6929</v>
      </c>
      <c r="C2893" s="25" t="s">
        <v>1492</v>
      </c>
      <c r="D2893" s="25" t="s">
        <v>1711</v>
      </c>
      <c r="E2893" s="25">
        <v>104</v>
      </c>
      <c r="F2893" s="26" t="s">
        <v>5142</v>
      </c>
    </row>
    <row r="2894" spans="1:6" ht="24" customHeight="1" thickBot="1" x14ac:dyDescent="0.25">
      <c r="A2894" s="25" t="s">
        <v>6748</v>
      </c>
      <c r="B2894" s="25" t="s">
        <v>6929</v>
      </c>
      <c r="C2894" s="25" t="s">
        <v>1712</v>
      </c>
      <c r="D2894" s="25" t="s">
        <v>1713</v>
      </c>
      <c r="E2894" s="25">
        <v>101</v>
      </c>
      <c r="F2894" s="26" t="s">
        <v>5142</v>
      </c>
    </row>
    <row r="2895" spans="1:6" ht="24" customHeight="1" thickBot="1" x14ac:dyDescent="0.25">
      <c r="A2895" s="25" t="s">
        <v>6748</v>
      </c>
      <c r="B2895" s="25" t="s">
        <v>6929</v>
      </c>
      <c r="C2895" s="25" t="s">
        <v>1712</v>
      </c>
      <c r="D2895" s="25" t="s">
        <v>1714</v>
      </c>
      <c r="E2895" s="25">
        <v>103</v>
      </c>
      <c r="F2895" s="26" t="s">
        <v>5142</v>
      </c>
    </row>
    <row r="2896" spans="1:6" ht="24" customHeight="1" thickBot="1" x14ac:dyDescent="0.25">
      <c r="A2896" s="25" t="s">
        <v>6748</v>
      </c>
      <c r="B2896" s="25" t="s">
        <v>6929</v>
      </c>
      <c r="C2896" s="25" t="s">
        <v>1712</v>
      </c>
      <c r="D2896" s="25" t="s">
        <v>1715</v>
      </c>
      <c r="E2896" s="25">
        <v>104</v>
      </c>
      <c r="F2896" s="26" t="s">
        <v>5142</v>
      </c>
    </row>
    <row r="2897" spans="1:6" ht="24" customHeight="1" thickBot="1" x14ac:dyDescent="0.25">
      <c r="A2897" s="25" t="s">
        <v>6748</v>
      </c>
      <c r="B2897" s="25" t="s">
        <v>6929</v>
      </c>
      <c r="C2897" s="25" t="s">
        <v>1712</v>
      </c>
      <c r="D2897" s="25" t="s">
        <v>1716</v>
      </c>
      <c r="E2897" s="25">
        <v>105</v>
      </c>
      <c r="F2897" s="26" t="s">
        <v>5142</v>
      </c>
    </row>
    <row r="2898" spans="1:6" ht="24" customHeight="1" thickBot="1" x14ac:dyDescent="0.25">
      <c r="A2898" s="25" t="s">
        <v>6748</v>
      </c>
      <c r="B2898" s="25" t="s">
        <v>6929</v>
      </c>
      <c r="C2898" s="25" t="s">
        <v>1712</v>
      </c>
      <c r="D2898" s="25" t="s">
        <v>1717</v>
      </c>
      <c r="E2898" s="25">
        <v>106</v>
      </c>
      <c r="F2898" s="26" t="s">
        <v>5142</v>
      </c>
    </row>
    <row r="2899" spans="1:6" ht="24" customHeight="1" thickBot="1" x14ac:dyDescent="0.25">
      <c r="A2899" s="25" t="s">
        <v>6748</v>
      </c>
      <c r="B2899" s="25" t="s">
        <v>6929</v>
      </c>
      <c r="C2899" s="25" t="s">
        <v>1712</v>
      </c>
      <c r="D2899" s="25" t="s">
        <v>1718</v>
      </c>
      <c r="E2899" s="25">
        <v>107</v>
      </c>
      <c r="F2899" s="26" t="s">
        <v>5142</v>
      </c>
    </row>
    <row r="2900" spans="1:6" ht="24" customHeight="1" thickBot="1" x14ac:dyDescent="0.25">
      <c r="A2900" s="25" t="s">
        <v>6748</v>
      </c>
      <c r="B2900" s="25" t="s">
        <v>6929</v>
      </c>
      <c r="C2900" s="25" t="s">
        <v>1712</v>
      </c>
      <c r="D2900" s="25" t="s">
        <v>1719</v>
      </c>
      <c r="E2900" s="25">
        <v>108</v>
      </c>
      <c r="F2900" s="26" t="s">
        <v>5142</v>
      </c>
    </row>
    <row r="2901" spans="1:6" ht="24" customHeight="1" thickBot="1" x14ac:dyDescent="0.25">
      <c r="A2901" s="25" t="s">
        <v>6749</v>
      </c>
      <c r="B2901" s="25" t="s">
        <v>6928</v>
      </c>
      <c r="C2901" s="25" t="s">
        <v>2794</v>
      </c>
      <c r="D2901" s="25" t="s">
        <v>4112</v>
      </c>
      <c r="E2901" s="25">
        <v>103</v>
      </c>
      <c r="F2901" s="26" t="s">
        <v>5143</v>
      </c>
    </row>
    <row r="2902" spans="1:6" ht="24" customHeight="1" thickBot="1" x14ac:dyDescent="0.25">
      <c r="A2902" s="25" t="s">
        <v>6750</v>
      </c>
      <c r="B2902" s="25" t="s">
        <v>6928</v>
      </c>
      <c r="C2902" s="25" t="s">
        <v>2795</v>
      </c>
      <c r="D2902" s="25" t="s">
        <v>4113</v>
      </c>
      <c r="E2902" s="25">
        <v>103</v>
      </c>
      <c r="F2902" s="26" t="s">
        <v>5143</v>
      </c>
    </row>
    <row r="2903" spans="1:6" ht="24" customHeight="1" thickBot="1" x14ac:dyDescent="0.25">
      <c r="A2903" s="25" t="s">
        <v>6751</v>
      </c>
      <c r="B2903" s="25" t="s">
        <v>6930</v>
      </c>
      <c r="C2903" s="25" t="s">
        <v>2796</v>
      </c>
      <c r="D2903" s="25" t="s">
        <v>2797</v>
      </c>
      <c r="E2903" s="25">
        <v>101</v>
      </c>
      <c r="F2903" s="26" t="s">
        <v>5142</v>
      </c>
    </row>
    <row r="2904" spans="1:6" ht="24" customHeight="1" thickBot="1" x14ac:dyDescent="0.25">
      <c r="A2904" s="25" t="s">
        <v>6751</v>
      </c>
      <c r="B2904" s="25" t="s">
        <v>6930</v>
      </c>
      <c r="C2904" s="25" t="s">
        <v>2796</v>
      </c>
      <c r="D2904" s="25" t="s">
        <v>2798</v>
      </c>
      <c r="E2904" s="25">
        <v>999</v>
      </c>
      <c r="F2904" s="26" t="s">
        <v>5142</v>
      </c>
    </row>
    <row r="2905" spans="1:6" ht="24" customHeight="1" thickBot="1" x14ac:dyDescent="0.25">
      <c r="A2905" s="25" t="s">
        <v>6752</v>
      </c>
      <c r="B2905" s="25" t="s">
        <v>6928</v>
      </c>
      <c r="C2905" s="25" t="s">
        <v>2799</v>
      </c>
      <c r="D2905" s="25" t="s">
        <v>4114</v>
      </c>
      <c r="E2905" s="25">
        <v>103</v>
      </c>
      <c r="F2905" s="26" t="s">
        <v>5143</v>
      </c>
    </row>
    <row r="2906" spans="1:6" ht="24" customHeight="1" thickBot="1" x14ac:dyDescent="0.25">
      <c r="A2906" s="25" t="s">
        <v>6752</v>
      </c>
      <c r="B2906" s="25" t="s">
        <v>6930</v>
      </c>
      <c r="C2906" s="25" t="s">
        <v>2799</v>
      </c>
      <c r="D2906" s="25" t="s">
        <v>2800</v>
      </c>
      <c r="E2906" s="25">
        <v>102</v>
      </c>
      <c r="F2906" s="26" t="s">
        <v>5142</v>
      </c>
    </row>
    <row r="2907" spans="1:6" ht="24" customHeight="1" thickBot="1" x14ac:dyDescent="0.25">
      <c r="A2907" s="25" t="s">
        <v>6752</v>
      </c>
      <c r="B2907" s="25" t="s">
        <v>6930</v>
      </c>
      <c r="C2907" s="25" t="s">
        <v>2799</v>
      </c>
      <c r="D2907" s="25" t="s">
        <v>2801</v>
      </c>
      <c r="E2907" s="25">
        <v>104</v>
      </c>
      <c r="F2907" s="26" t="s">
        <v>5142</v>
      </c>
    </row>
    <row r="2908" spans="1:6" ht="24" customHeight="1" thickBot="1" x14ac:dyDescent="0.25">
      <c r="A2908" s="25" t="s">
        <v>6753</v>
      </c>
      <c r="B2908" s="25" t="s">
        <v>6928</v>
      </c>
      <c r="C2908" s="25" t="s">
        <v>2802</v>
      </c>
      <c r="D2908" s="25" t="s">
        <v>4115</v>
      </c>
      <c r="E2908" s="25">
        <v>102</v>
      </c>
      <c r="F2908" s="26" t="s">
        <v>5143</v>
      </c>
    </row>
    <row r="2909" spans="1:6" ht="24" customHeight="1" thickBot="1" x14ac:dyDescent="0.25">
      <c r="A2909" s="25" t="s">
        <v>6753</v>
      </c>
      <c r="B2909" s="25" t="s">
        <v>6930</v>
      </c>
      <c r="C2909" s="25" t="s">
        <v>2802</v>
      </c>
      <c r="D2909" s="25" t="s">
        <v>2803</v>
      </c>
      <c r="E2909" s="25">
        <v>101</v>
      </c>
      <c r="F2909" s="26" t="s">
        <v>5142</v>
      </c>
    </row>
    <row r="2910" spans="1:6" ht="24" customHeight="1" thickBot="1" x14ac:dyDescent="0.25">
      <c r="A2910" s="25" t="s">
        <v>6753</v>
      </c>
      <c r="B2910" s="25" t="s">
        <v>6930</v>
      </c>
      <c r="C2910" s="25" t="s">
        <v>2802</v>
      </c>
      <c r="D2910" s="25" t="s">
        <v>2804</v>
      </c>
      <c r="E2910" s="25">
        <v>103</v>
      </c>
      <c r="F2910" s="26" t="s">
        <v>5142</v>
      </c>
    </row>
    <row r="2911" spans="1:6" ht="24" customHeight="1" thickBot="1" x14ac:dyDescent="0.25">
      <c r="A2911" s="25" t="s">
        <v>6754</v>
      </c>
      <c r="B2911" s="25" t="s">
        <v>6928</v>
      </c>
      <c r="C2911" s="25" t="s">
        <v>354</v>
      </c>
      <c r="D2911" s="25" t="s">
        <v>4116</v>
      </c>
      <c r="E2911" s="25">
        <v>103</v>
      </c>
      <c r="F2911" s="26" t="s">
        <v>5143</v>
      </c>
    </row>
    <row r="2912" spans="1:6" ht="24" customHeight="1" thickBot="1" x14ac:dyDescent="0.25">
      <c r="A2912" s="25" t="s">
        <v>6754</v>
      </c>
      <c r="B2912" s="25" t="s">
        <v>6930</v>
      </c>
      <c r="C2912" s="25" t="s">
        <v>354</v>
      </c>
      <c r="D2912" s="25" t="s">
        <v>2805</v>
      </c>
      <c r="E2912" s="25">
        <v>102</v>
      </c>
      <c r="F2912" s="26" t="s">
        <v>5142</v>
      </c>
    </row>
    <row r="2913" spans="1:6" ht="24" customHeight="1" thickBot="1" x14ac:dyDescent="0.25">
      <c r="A2913" s="25" t="s">
        <v>6754</v>
      </c>
      <c r="B2913" s="25" t="s">
        <v>6930</v>
      </c>
      <c r="C2913" s="25" t="s">
        <v>354</v>
      </c>
      <c r="D2913" s="25" t="s">
        <v>355</v>
      </c>
      <c r="E2913" s="25">
        <v>104</v>
      </c>
      <c r="F2913" s="26" t="s">
        <v>5142</v>
      </c>
    </row>
    <row r="2914" spans="1:6" ht="24" customHeight="1" thickBot="1" x14ac:dyDescent="0.25">
      <c r="A2914" s="25" t="s">
        <v>6755</v>
      </c>
      <c r="B2914" s="25" t="s">
        <v>6928</v>
      </c>
      <c r="C2914" s="25" t="s">
        <v>356</v>
      </c>
      <c r="D2914" s="25" t="s">
        <v>4117</v>
      </c>
      <c r="E2914" s="25">
        <v>102</v>
      </c>
      <c r="F2914" s="26" t="s">
        <v>5143</v>
      </c>
    </row>
    <row r="2915" spans="1:6" ht="24" customHeight="1" thickBot="1" x14ac:dyDescent="0.25">
      <c r="A2915" s="25" t="s">
        <v>6755</v>
      </c>
      <c r="B2915" s="25" t="s">
        <v>6930</v>
      </c>
      <c r="C2915" s="25" t="s">
        <v>356</v>
      </c>
      <c r="D2915" s="25" t="s">
        <v>357</v>
      </c>
      <c r="E2915" s="25">
        <v>101</v>
      </c>
      <c r="F2915" s="26" t="s">
        <v>5142</v>
      </c>
    </row>
    <row r="2916" spans="1:6" ht="24" customHeight="1" thickBot="1" x14ac:dyDescent="0.25">
      <c r="A2916" s="25" t="s">
        <v>6756</v>
      </c>
      <c r="B2916" s="25" t="s">
        <v>6928</v>
      </c>
      <c r="C2916" s="25" t="s">
        <v>2791</v>
      </c>
      <c r="D2916" s="25" t="s">
        <v>4118</v>
      </c>
      <c r="E2916" s="25">
        <v>102</v>
      </c>
      <c r="F2916" s="26" t="s">
        <v>5143</v>
      </c>
    </row>
    <row r="2917" spans="1:6" ht="24" customHeight="1" thickBot="1" x14ac:dyDescent="0.25">
      <c r="A2917" s="25" t="s">
        <v>6757</v>
      </c>
      <c r="B2917" s="25" t="s">
        <v>6928</v>
      </c>
      <c r="C2917" s="25" t="s">
        <v>2792</v>
      </c>
      <c r="D2917" s="25" t="s">
        <v>4119</v>
      </c>
      <c r="E2917" s="25">
        <v>103</v>
      </c>
      <c r="F2917" s="26" t="s">
        <v>5143</v>
      </c>
    </row>
    <row r="2918" spans="1:6" ht="24" customHeight="1" thickBot="1" x14ac:dyDescent="0.25">
      <c r="A2918" s="25" t="s">
        <v>6758</v>
      </c>
      <c r="B2918" s="25" t="s">
        <v>6928</v>
      </c>
      <c r="C2918" s="25" t="s">
        <v>2793</v>
      </c>
      <c r="D2918" s="25" t="s">
        <v>4120</v>
      </c>
      <c r="E2918" s="25">
        <v>103</v>
      </c>
      <c r="F2918" s="26" t="s">
        <v>5143</v>
      </c>
    </row>
    <row r="2919" spans="1:6" ht="24" customHeight="1" thickBot="1" x14ac:dyDescent="0.25">
      <c r="A2919" s="25" t="s">
        <v>6759</v>
      </c>
      <c r="B2919" s="25" t="s">
        <v>6928</v>
      </c>
      <c r="C2919" s="25" t="s">
        <v>4121</v>
      </c>
      <c r="D2919" s="25" t="s">
        <v>4122</v>
      </c>
      <c r="E2919" s="25">
        <v>102</v>
      </c>
      <c r="F2919" s="26" t="s">
        <v>5143</v>
      </c>
    </row>
    <row r="2920" spans="1:6" ht="24" customHeight="1" thickBot="1" x14ac:dyDescent="0.25">
      <c r="A2920" s="25" t="s">
        <v>6760</v>
      </c>
      <c r="B2920" s="25" t="s">
        <v>6928</v>
      </c>
      <c r="C2920" s="25" t="s">
        <v>2789</v>
      </c>
      <c r="D2920" s="25" t="s">
        <v>4123</v>
      </c>
      <c r="E2920" s="25">
        <v>104</v>
      </c>
      <c r="F2920" s="26" t="s">
        <v>5143</v>
      </c>
    </row>
    <row r="2921" spans="1:6" ht="24" customHeight="1" thickBot="1" x14ac:dyDescent="0.25">
      <c r="A2921" s="25" t="s">
        <v>6761</v>
      </c>
      <c r="B2921" s="25" t="s">
        <v>6928</v>
      </c>
      <c r="C2921" s="25" t="s">
        <v>2790</v>
      </c>
      <c r="D2921" s="25" t="s">
        <v>4124</v>
      </c>
      <c r="E2921" s="25">
        <v>104</v>
      </c>
      <c r="F2921" s="26" t="s">
        <v>5143</v>
      </c>
    </row>
    <row r="2922" spans="1:6" ht="24" customHeight="1" thickBot="1" x14ac:dyDescent="0.25">
      <c r="A2922" s="25" t="s">
        <v>6762</v>
      </c>
      <c r="B2922" s="25" t="s">
        <v>6929</v>
      </c>
      <c r="C2922" s="25" t="s">
        <v>1720</v>
      </c>
      <c r="D2922" s="25" t="s">
        <v>1720</v>
      </c>
      <c r="E2922" s="25">
        <v>999</v>
      </c>
      <c r="F2922" s="26" t="s">
        <v>5142</v>
      </c>
    </row>
    <row r="2923" spans="1:6" ht="24" customHeight="1" thickBot="1" x14ac:dyDescent="0.25">
      <c r="A2923" s="25" t="s">
        <v>6763</v>
      </c>
      <c r="B2923" s="25" t="s">
        <v>6929</v>
      </c>
      <c r="C2923" s="25" t="s">
        <v>1721</v>
      </c>
      <c r="D2923" s="25" t="s">
        <v>1721</v>
      </c>
      <c r="E2923" s="25">
        <v>999</v>
      </c>
      <c r="F2923" s="26" t="s">
        <v>5142</v>
      </c>
    </row>
    <row r="2924" spans="1:6" ht="24" customHeight="1" thickBot="1" x14ac:dyDescent="0.25">
      <c r="A2924" s="25" t="s">
        <v>6764</v>
      </c>
      <c r="B2924" s="25" t="s">
        <v>6929</v>
      </c>
      <c r="C2924" s="25" t="s">
        <v>1722</v>
      </c>
      <c r="D2924" s="25" t="s">
        <v>1723</v>
      </c>
      <c r="E2924" s="25">
        <v>999</v>
      </c>
      <c r="F2924" s="26" t="s">
        <v>5142</v>
      </c>
    </row>
    <row r="2925" spans="1:6" ht="24" customHeight="1" thickBot="1" x14ac:dyDescent="0.25">
      <c r="A2925" s="25" t="s">
        <v>6765</v>
      </c>
      <c r="B2925" s="25" t="s">
        <v>6929</v>
      </c>
      <c r="C2925" s="25" t="s">
        <v>1724</v>
      </c>
      <c r="D2925" s="25" t="s">
        <v>1725</v>
      </c>
      <c r="E2925" s="25">
        <v>999</v>
      </c>
      <c r="F2925" s="26" t="s">
        <v>5142</v>
      </c>
    </row>
    <row r="2926" spans="1:6" ht="24" customHeight="1" thickBot="1" x14ac:dyDescent="0.25">
      <c r="A2926" s="25" t="s">
        <v>6766</v>
      </c>
      <c r="B2926" s="25" t="s">
        <v>6929</v>
      </c>
      <c r="C2926" s="25" t="s">
        <v>1726</v>
      </c>
      <c r="D2926" s="25" t="s">
        <v>1726</v>
      </c>
      <c r="E2926" s="25">
        <v>999</v>
      </c>
      <c r="F2926" s="26" t="s">
        <v>5142</v>
      </c>
    </row>
    <row r="2927" spans="1:6" ht="24" customHeight="1" thickBot="1" x14ac:dyDescent="0.25">
      <c r="A2927" s="25" t="s">
        <v>6767</v>
      </c>
      <c r="B2927" s="25" t="s">
        <v>6929</v>
      </c>
      <c r="C2927" s="25" t="s">
        <v>1727</v>
      </c>
      <c r="D2927" s="25" t="s">
        <v>1727</v>
      </c>
      <c r="E2927" s="25">
        <v>999</v>
      </c>
      <c r="F2927" s="26" t="s">
        <v>5142</v>
      </c>
    </row>
    <row r="2928" spans="1:6" ht="24" customHeight="1" thickBot="1" x14ac:dyDescent="0.25">
      <c r="A2928" s="25" t="s">
        <v>6768</v>
      </c>
      <c r="B2928" s="25" t="s">
        <v>6929</v>
      </c>
      <c r="C2928" s="25" t="s">
        <v>1728</v>
      </c>
      <c r="D2928" s="25" t="s">
        <v>1729</v>
      </c>
      <c r="E2928" s="25">
        <v>999</v>
      </c>
      <c r="F2928" s="26" t="s">
        <v>5142</v>
      </c>
    </row>
    <row r="2929" spans="1:6" ht="24" customHeight="1" thickBot="1" x14ac:dyDescent="0.25">
      <c r="A2929" s="25" t="s">
        <v>6769</v>
      </c>
      <c r="B2929" s="25" t="s">
        <v>6929</v>
      </c>
      <c r="C2929" s="25" t="s">
        <v>1730</v>
      </c>
      <c r="D2929" s="25" t="s">
        <v>1731</v>
      </c>
      <c r="E2929" s="25">
        <v>115</v>
      </c>
      <c r="F2929" s="26" t="s">
        <v>5142</v>
      </c>
    </row>
    <row r="2930" spans="1:6" ht="24" customHeight="1" thickBot="1" x14ac:dyDescent="0.25">
      <c r="A2930" s="25" t="s">
        <v>6770</v>
      </c>
      <c r="B2930" s="25" t="s">
        <v>6931</v>
      </c>
      <c r="C2930" s="25" t="s">
        <v>3183</v>
      </c>
      <c r="D2930" s="25" t="s">
        <v>3184</v>
      </c>
      <c r="E2930" s="25">
        <v>999</v>
      </c>
      <c r="F2930" s="26" t="s">
        <v>5143</v>
      </c>
    </row>
    <row r="2931" spans="1:6" ht="24" customHeight="1" thickBot="1" x14ac:dyDescent="0.25">
      <c r="A2931" s="25" t="s">
        <v>6771</v>
      </c>
      <c r="B2931" s="25" t="s">
        <v>6931</v>
      </c>
      <c r="C2931" s="25" t="s">
        <v>3183</v>
      </c>
      <c r="D2931" s="25" t="s">
        <v>3185</v>
      </c>
      <c r="E2931" s="25">
        <v>999</v>
      </c>
      <c r="F2931" s="26" t="s">
        <v>5143</v>
      </c>
    </row>
    <row r="2932" spans="1:6" ht="24" customHeight="1" thickBot="1" x14ac:dyDescent="0.25">
      <c r="A2932" s="25" t="s">
        <v>6772</v>
      </c>
      <c r="B2932" s="25" t="s">
        <v>6931</v>
      </c>
      <c r="C2932" s="25" t="s">
        <v>3183</v>
      </c>
      <c r="D2932" s="25" t="s">
        <v>3186</v>
      </c>
      <c r="E2932" s="25">
        <v>999</v>
      </c>
      <c r="F2932" s="26" t="s">
        <v>5143</v>
      </c>
    </row>
    <row r="2933" spans="1:6" ht="24" customHeight="1" thickBot="1" x14ac:dyDescent="0.25">
      <c r="A2933" s="25" t="s">
        <v>6773</v>
      </c>
      <c r="B2933" s="25" t="s">
        <v>6931</v>
      </c>
      <c r="C2933" s="25" t="s">
        <v>3183</v>
      </c>
      <c r="D2933" s="25" t="s">
        <v>3187</v>
      </c>
      <c r="E2933" s="25">
        <v>999</v>
      </c>
      <c r="F2933" s="26" t="s">
        <v>5143</v>
      </c>
    </row>
    <row r="2934" spans="1:6" ht="24" customHeight="1" thickBot="1" x14ac:dyDescent="0.25">
      <c r="A2934" s="25" t="s">
        <v>6774</v>
      </c>
      <c r="B2934" s="25" t="s">
        <v>6931</v>
      </c>
      <c r="C2934" s="25" t="s">
        <v>3183</v>
      </c>
      <c r="D2934" s="25" t="s">
        <v>3188</v>
      </c>
      <c r="E2934" s="25">
        <v>999</v>
      </c>
      <c r="F2934" s="26" t="s">
        <v>5143</v>
      </c>
    </row>
    <row r="2935" spans="1:6" ht="24" customHeight="1" thickBot="1" x14ac:dyDescent="0.25">
      <c r="A2935" s="25" t="s">
        <v>6775</v>
      </c>
      <c r="B2935" s="25" t="s">
        <v>6931</v>
      </c>
      <c r="C2935" s="25" t="s">
        <v>3183</v>
      </c>
      <c r="D2935" s="25" t="s">
        <v>3189</v>
      </c>
      <c r="E2935" s="25">
        <v>999</v>
      </c>
      <c r="F2935" s="26" t="s">
        <v>5143</v>
      </c>
    </row>
    <row r="2936" spans="1:6" ht="24" customHeight="1" thickBot="1" x14ac:dyDescent="0.25">
      <c r="A2936" s="25" t="s">
        <v>6776</v>
      </c>
      <c r="B2936" s="25" t="s">
        <v>6931</v>
      </c>
      <c r="C2936" s="25" t="s">
        <v>3183</v>
      </c>
      <c r="D2936" s="25" t="s">
        <v>3190</v>
      </c>
      <c r="E2936" s="25">
        <v>999</v>
      </c>
      <c r="F2936" s="26" t="s">
        <v>5143</v>
      </c>
    </row>
    <row r="2937" spans="1:6" ht="24" customHeight="1" thickBot="1" x14ac:dyDescent="0.25">
      <c r="A2937" s="25" t="s">
        <v>6777</v>
      </c>
      <c r="B2937" s="25" t="s">
        <v>6928</v>
      </c>
      <c r="C2937" s="25" t="s">
        <v>4125</v>
      </c>
      <c r="D2937" s="25" t="s">
        <v>4126</v>
      </c>
      <c r="E2937" s="25">
        <v>102</v>
      </c>
      <c r="F2937" s="26" t="s">
        <v>5143</v>
      </c>
    </row>
    <row r="2938" spans="1:6" ht="24" customHeight="1" thickBot="1" x14ac:dyDescent="0.25">
      <c r="A2938" s="25" t="s">
        <v>6777</v>
      </c>
      <c r="B2938" s="25" t="s">
        <v>6930</v>
      </c>
      <c r="C2938" s="25" t="s">
        <v>1765</v>
      </c>
      <c r="D2938" s="25" t="s">
        <v>1766</v>
      </c>
      <c r="E2938" s="25">
        <v>101</v>
      </c>
      <c r="F2938" s="26" t="s">
        <v>5142</v>
      </c>
    </row>
    <row r="2939" spans="1:6" ht="24" customHeight="1" thickBot="1" x14ac:dyDescent="0.25">
      <c r="A2939" s="25" t="s">
        <v>6777</v>
      </c>
      <c r="B2939" s="25" t="s">
        <v>6930</v>
      </c>
      <c r="C2939" s="25" t="s">
        <v>1765</v>
      </c>
      <c r="D2939" s="25" t="s">
        <v>1767</v>
      </c>
      <c r="E2939" s="25">
        <v>103</v>
      </c>
      <c r="F2939" s="26" t="s">
        <v>5142</v>
      </c>
    </row>
    <row r="2940" spans="1:6" ht="24" customHeight="1" thickBot="1" x14ac:dyDescent="0.25">
      <c r="A2940" s="25" t="s">
        <v>6778</v>
      </c>
      <c r="B2940" s="25" t="s">
        <v>6928</v>
      </c>
      <c r="C2940" s="25" t="s">
        <v>4125</v>
      </c>
      <c r="D2940" s="25" t="s">
        <v>4127</v>
      </c>
      <c r="E2940" s="25">
        <v>104</v>
      </c>
      <c r="F2940" s="26" t="s">
        <v>5143</v>
      </c>
    </row>
    <row r="2941" spans="1:6" ht="24" customHeight="1" thickBot="1" x14ac:dyDescent="0.25">
      <c r="A2941" s="25" t="s">
        <v>6778</v>
      </c>
      <c r="B2941" s="25" t="s">
        <v>6928</v>
      </c>
      <c r="C2941" s="25" t="s">
        <v>4128</v>
      </c>
      <c r="D2941" s="25" t="s">
        <v>4129</v>
      </c>
      <c r="E2941" s="25">
        <v>105</v>
      </c>
      <c r="F2941" s="26" t="s">
        <v>5143</v>
      </c>
    </row>
    <row r="2942" spans="1:6" ht="24" customHeight="1" thickBot="1" x14ac:dyDescent="0.25">
      <c r="A2942" s="25" t="s">
        <v>6778</v>
      </c>
      <c r="B2942" s="25" t="s">
        <v>6923</v>
      </c>
      <c r="C2942" s="25" t="s">
        <v>212</v>
      </c>
      <c r="D2942" s="25" t="s">
        <v>4572</v>
      </c>
      <c r="E2942" s="25">
        <v>101</v>
      </c>
      <c r="F2942" s="26" t="s">
        <v>5143</v>
      </c>
    </row>
    <row r="2943" spans="1:6" ht="24" customHeight="1" thickBot="1" x14ac:dyDescent="0.25">
      <c r="A2943" s="25" t="s">
        <v>6778</v>
      </c>
      <c r="B2943" s="25" t="s">
        <v>6930</v>
      </c>
      <c r="C2943" s="25" t="s">
        <v>212</v>
      </c>
      <c r="D2943" s="25" t="s">
        <v>1768</v>
      </c>
      <c r="E2943" s="25">
        <v>102</v>
      </c>
      <c r="F2943" s="26" t="s">
        <v>5142</v>
      </c>
    </row>
    <row r="2944" spans="1:6" ht="24" customHeight="1" thickBot="1" x14ac:dyDescent="0.25">
      <c r="A2944" s="25" t="s">
        <v>6778</v>
      </c>
      <c r="B2944" s="25" t="s">
        <v>6930</v>
      </c>
      <c r="C2944" s="25" t="s">
        <v>212</v>
      </c>
      <c r="D2944" s="25" t="s">
        <v>1769</v>
      </c>
      <c r="E2944" s="25">
        <v>103</v>
      </c>
      <c r="F2944" s="26" t="s">
        <v>5142</v>
      </c>
    </row>
    <row r="2945" spans="1:6" ht="24" customHeight="1" thickBot="1" x14ac:dyDescent="0.25">
      <c r="A2945" s="25" t="s">
        <v>6779</v>
      </c>
      <c r="B2945" s="25" t="s">
        <v>6928</v>
      </c>
      <c r="C2945" s="25" t="s">
        <v>4130</v>
      </c>
      <c r="D2945" s="25" t="s">
        <v>4131</v>
      </c>
      <c r="E2945" s="25">
        <v>103</v>
      </c>
      <c r="F2945" s="26" t="s">
        <v>5143</v>
      </c>
    </row>
    <row r="2946" spans="1:6" ht="24" customHeight="1" thickBot="1" x14ac:dyDescent="0.25">
      <c r="A2946" s="25" t="s">
        <v>6779</v>
      </c>
      <c r="B2946" s="25" t="s">
        <v>6923</v>
      </c>
      <c r="C2946" s="25" t="s">
        <v>214</v>
      </c>
      <c r="D2946" s="25" t="s">
        <v>4573</v>
      </c>
      <c r="E2946" s="25">
        <v>101</v>
      </c>
      <c r="F2946" s="26" t="s">
        <v>5143</v>
      </c>
    </row>
    <row r="2947" spans="1:6" ht="24" customHeight="1" thickBot="1" x14ac:dyDescent="0.25">
      <c r="A2947" s="25" t="s">
        <v>6780</v>
      </c>
      <c r="B2947" s="25" t="s">
        <v>6928</v>
      </c>
      <c r="C2947" s="25" t="s">
        <v>4132</v>
      </c>
      <c r="D2947" s="25" t="s">
        <v>4133</v>
      </c>
      <c r="E2947" s="25">
        <v>102</v>
      </c>
      <c r="F2947" s="26" t="s">
        <v>5143</v>
      </c>
    </row>
    <row r="2948" spans="1:6" ht="24" customHeight="1" thickBot="1" x14ac:dyDescent="0.25">
      <c r="A2948" s="25" t="s">
        <v>6781</v>
      </c>
      <c r="B2948" s="25" t="s">
        <v>6928</v>
      </c>
      <c r="C2948" s="25" t="s">
        <v>4134</v>
      </c>
      <c r="D2948" s="25" t="s">
        <v>4135</v>
      </c>
      <c r="E2948" s="25">
        <v>103</v>
      </c>
      <c r="F2948" s="26" t="s">
        <v>5143</v>
      </c>
    </row>
    <row r="2949" spans="1:6" ht="24" customHeight="1" thickBot="1" x14ac:dyDescent="0.25">
      <c r="A2949" s="25" t="s">
        <v>6781</v>
      </c>
      <c r="B2949" s="25" t="s">
        <v>6923</v>
      </c>
      <c r="C2949" s="25" t="s">
        <v>215</v>
      </c>
      <c r="D2949" s="25" t="s">
        <v>4574</v>
      </c>
      <c r="E2949" s="25">
        <v>101</v>
      </c>
      <c r="F2949" s="26" t="s">
        <v>5143</v>
      </c>
    </row>
    <row r="2950" spans="1:6" ht="24" customHeight="1" thickBot="1" x14ac:dyDescent="0.25">
      <c r="A2950" s="25" t="s">
        <v>6782</v>
      </c>
      <c r="B2950" s="25" t="s">
        <v>6928</v>
      </c>
      <c r="C2950" s="25" t="s">
        <v>4136</v>
      </c>
      <c r="D2950" s="25" t="s">
        <v>4137</v>
      </c>
      <c r="E2950" s="25">
        <v>107</v>
      </c>
      <c r="F2950" s="26" t="s">
        <v>5143</v>
      </c>
    </row>
    <row r="2951" spans="1:6" ht="24" customHeight="1" thickBot="1" x14ac:dyDescent="0.25">
      <c r="A2951" s="25" t="s">
        <v>6782</v>
      </c>
      <c r="B2951" s="25" t="s">
        <v>6923</v>
      </c>
      <c r="C2951" s="25" t="s">
        <v>216</v>
      </c>
      <c r="D2951" s="25" t="s">
        <v>4575</v>
      </c>
      <c r="E2951" s="25">
        <v>101</v>
      </c>
      <c r="F2951" s="26" t="s">
        <v>5143</v>
      </c>
    </row>
    <row r="2952" spans="1:6" ht="24" customHeight="1" thickBot="1" x14ac:dyDescent="0.25">
      <c r="A2952" s="25" t="s">
        <v>6782</v>
      </c>
      <c r="B2952" s="25" t="s">
        <v>6923</v>
      </c>
      <c r="C2952" s="25" t="s">
        <v>216</v>
      </c>
      <c r="D2952" s="25" t="s">
        <v>4576</v>
      </c>
      <c r="E2952" s="25">
        <v>102</v>
      </c>
      <c r="F2952" s="26" t="s">
        <v>5143</v>
      </c>
    </row>
    <row r="2953" spans="1:6" ht="24" customHeight="1" thickBot="1" x14ac:dyDescent="0.25">
      <c r="A2953" s="25" t="s">
        <v>6783</v>
      </c>
      <c r="B2953" s="25" t="s">
        <v>6923</v>
      </c>
      <c r="C2953" s="25" t="s">
        <v>4577</v>
      </c>
      <c r="D2953" s="25" t="s">
        <v>4578</v>
      </c>
      <c r="E2953" s="25">
        <v>103</v>
      </c>
      <c r="F2953" s="26" t="s">
        <v>5143</v>
      </c>
    </row>
    <row r="2954" spans="1:6" ht="24" customHeight="1" thickBot="1" x14ac:dyDescent="0.25">
      <c r="A2954" s="25" t="s">
        <v>6784</v>
      </c>
      <c r="B2954" s="25" t="s">
        <v>6932</v>
      </c>
      <c r="C2954" s="25" t="s">
        <v>358</v>
      </c>
      <c r="D2954" s="25" t="s">
        <v>359</v>
      </c>
      <c r="E2954" s="25">
        <v>101</v>
      </c>
      <c r="F2954" s="26" t="s">
        <v>5142</v>
      </c>
    </row>
    <row r="2955" spans="1:6" ht="24" customHeight="1" thickBot="1" x14ac:dyDescent="0.25">
      <c r="A2955" s="25" t="s">
        <v>6784</v>
      </c>
      <c r="B2955" s="25" t="s">
        <v>6932</v>
      </c>
      <c r="C2955" s="25" t="s">
        <v>358</v>
      </c>
      <c r="D2955" s="25" t="s">
        <v>358</v>
      </c>
      <c r="E2955" s="25">
        <v>999</v>
      </c>
      <c r="F2955" s="26" t="s">
        <v>5142</v>
      </c>
    </row>
    <row r="2956" spans="1:6" ht="24" customHeight="1" thickBot="1" x14ac:dyDescent="0.25">
      <c r="A2956" s="25" t="s">
        <v>6785</v>
      </c>
      <c r="B2956" s="25" t="s">
        <v>6932</v>
      </c>
      <c r="C2956" s="25" t="s">
        <v>361</v>
      </c>
      <c r="D2956" s="25" t="s">
        <v>362</v>
      </c>
      <c r="E2956" s="25">
        <v>101</v>
      </c>
      <c r="F2956" s="26" t="s">
        <v>5142</v>
      </c>
    </row>
    <row r="2957" spans="1:6" ht="24" customHeight="1" thickBot="1" x14ac:dyDescent="0.25">
      <c r="A2957" s="25" t="s">
        <v>6785</v>
      </c>
      <c r="B2957" s="25" t="s">
        <v>6932</v>
      </c>
      <c r="C2957" s="25" t="s">
        <v>361</v>
      </c>
      <c r="D2957" s="25" t="s">
        <v>361</v>
      </c>
      <c r="E2957" s="25">
        <v>999</v>
      </c>
      <c r="F2957" s="26" t="s">
        <v>5142</v>
      </c>
    </row>
    <row r="2958" spans="1:6" ht="24" customHeight="1" thickBot="1" x14ac:dyDescent="0.25">
      <c r="A2958" s="25" t="s">
        <v>6786</v>
      </c>
      <c r="B2958" s="25" t="s">
        <v>6933</v>
      </c>
      <c r="C2958" s="25" t="s">
        <v>4755</v>
      </c>
      <c r="D2958" s="25" t="s">
        <v>4756</v>
      </c>
      <c r="E2958" s="25">
        <v>999</v>
      </c>
      <c r="F2958" s="26" t="s">
        <v>5143</v>
      </c>
    </row>
    <row r="2959" spans="1:6" ht="24" customHeight="1" thickBot="1" x14ac:dyDescent="0.25">
      <c r="A2959" s="25" t="s">
        <v>6786</v>
      </c>
      <c r="B2959" s="25" t="s">
        <v>6933</v>
      </c>
      <c r="C2959" s="25" t="s">
        <v>4755</v>
      </c>
      <c r="D2959" s="25" t="s">
        <v>4757</v>
      </c>
      <c r="E2959" s="25">
        <v>101</v>
      </c>
      <c r="F2959" s="26" t="s">
        <v>5143</v>
      </c>
    </row>
    <row r="2960" spans="1:6" ht="24" customHeight="1" thickBot="1" x14ac:dyDescent="0.25">
      <c r="A2960" s="25" t="s">
        <v>6787</v>
      </c>
      <c r="B2960" s="25" t="s">
        <v>6933</v>
      </c>
      <c r="C2960" s="25" t="s">
        <v>4754</v>
      </c>
      <c r="D2960" s="25" t="s">
        <v>4754</v>
      </c>
      <c r="E2960" s="25">
        <v>999</v>
      </c>
      <c r="F2960" s="26" t="s">
        <v>5143</v>
      </c>
    </row>
    <row r="2961" spans="1:6" ht="24" customHeight="1" thickBot="1" x14ac:dyDescent="0.25">
      <c r="A2961" s="25" t="s">
        <v>6788</v>
      </c>
      <c r="B2961" s="25" t="s">
        <v>6933</v>
      </c>
      <c r="C2961" s="25" t="s">
        <v>4753</v>
      </c>
      <c r="D2961" s="25" t="s">
        <v>4753</v>
      </c>
      <c r="E2961" s="25">
        <v>999</v>
      </c>
      <c r="F2961" s="26" t="s">
        <v>5143</v>
      </c>
    </row>
    <row r="2962" spans="1:6" ht="24" customHeight="1" thickBot="1" x14ac:dyDescent="0.25">
      <c r="A2962" s="25" t="s">
        <v>6789</v>
      </c>
      <c r="B2962" s="25" t="s">
        <v>6934</v>
      </c>
      <c r="C2962" s="25" t="s">
        <v>4180</v>
      </c>
      <c r="D2962" s="25" t="s">
        <v>4181</v>
      </c>
      <c r="E2962" s="25">
        <v>999</v>
      </c>
      <c r="F2962" s="26" t="s">
        <v>5143</v>
      </c>
    </row>
    <row r="2963" spans="1:6" ht="24" customHeight="1" thickBot="1" x14ac:dyDescent="0.25">
      <c r="A2963" s="25" t="s">
        <v>6790</v>
      </c>
      <c r="B2963" s="25" t="s">
        <v>6934</v>
      </c>
      <c r="C2963" s="25" t="s">
        <v>4182</v>
      </c>
      <c r="D2963" s="25" t="s">
        <v>4183</v>
      </c>
      <c r="E2963" s="25">
        <v>101</v>
      </c>
      <c r="F2963" s="26" t="s">
        <v>5143</v>
      </c>
    </row>
    <row r="2964" spans="1:6" ht="24" customHeight="1" thickBot="1" x14ac:dyDescent="0.25">
      <c r="A2964" s="25" t="s">
        <v>6790</v>
      </c>
      <c r="B2964" s="25" t="s">
        <v>6934</v>
      </c>
      <c r="C2964" s="25" t="s">
        <v>4182</v>
      </c>
      <c r="D2964" s="25" t="s">
        <v>4184</v>
      </c>
      <c r="E2964" s="25">
        <v>102</v>
      </c>
      <c r="F2964" s="26" t="s">
        <v>5143</v>
      </c>
    </row>
    <row r="2965" spans="1:6" ht="24" customHeight="1" thickBot="1" x14ac:dyDescent="0.25">
      <c r="A2965" s="25" t="s">
        <v>6791</v>
      </c>
      <c r="B2965" s="25" t="s">
        <v>6934</v>
      </c>
      <c r="C2965" s="25" t="s">
        <v>4185</v>
      </c>
      <c r="D2965" s="25" t="s">
        <v>4186</v>
      </c>
      <c r="E2965" s="25">
        <v>999</v>
      </c>
      <c r="F2965" s="26" t="s">
        <v>5143</v>
      </c>
    </row>
    <row r="2966" spans="1:6" ht="24" customHeight="1" thickBot="1" x14ac:dyDescent="0.25">
      <c r="A2966" s="25" t="s">
        <v>6792</v>
      </c>
      <c r="B2966" s="25" t="s">
        <v>6934</v>
      </c>
      <c r="C2966" s="25" t="s">
        <v>4187</v>
      </c>
      <c r="D2966" s="25" t="s">
        <v>4188</v>
      </c>
      <c r="E2966" s="25">
        <v>101</v>
      </c>
      <c r="F2966" s="26" t="s">
        <v>5143</v>
      </c>
    </row>
    <row r="2967" spans="1:6" ht="24" customHeight="1" thickBot="1" x14ac:dyDescent="0.25">
      <c r="A2967" s="25" t="s">
        <v>6792</v>
      </c>
      <c r="B2967" s="25" t="s">
        <v>6934</v>
      </c>
      <c r="C2967" s="25" t="s">
        <v>4187</v>
      </c>
      <c r="D2967" s="25" t="s">
        <v>4189</v>
      </c>
      <c r="E2967" s="25">
        <v>102</v>
      </c>
      <c r="F2967" s="26" t="s">
        <v>5143</v>
      </c>
    </row>
    <row r="2968" spans="1:6" ht="24" customHeight="1" thickBot="1" x14ac:dyDescent="0.25">
      <c r="A2968" s="25" t="s">
        <v>6793</v>
      </c>
      <c r="B2968" s="25" t="s">
        <v>6934</v>
      </c>
      <c r="C2968" s="25" t="s">
        <v>4190</v>
      </c>
      <c r="D2968" s="25" t="s">
        <v>4191</v>
      </c>
      <c r="E2968" s="25">
        <v>999</v>
      </c>
      <c r="F2968" s="26" t="s">
        <v>5143</v>
      </c>
    </row>
    <row r="2969" spans="1:6" ht="24" customHeight="1" thickBot="1" x14ac:dyDescent="0.25">
      <c r="A2969" s="25" t="s">
        <v>6794</v>
      </c>
      <c r="B2969" s="25" t="s">
        <v>6934</v>
      </c>
      <c r="C2969" s="25" t="s">
        <v>4192</v>
      </c>
      <c r="D2969" s="25" t="s">
        <v>4193</v>
      </c>
      <c r="E2969" s="25">
        <v>999</v>
      </c>
      <c r="F2969" s="26" t="s">
        <v>5143</v>
      </c>
    </row>
    <row r="2970" spans="1:6" ht="24" customHeight="1" thickBot="1" x14ac:dyDescent="0.25">
      <c r="A2970" s="25" t="s">
        <v>6795</v>
      </c>
      <c r="B2970" s="25" t="s">
        <v>6934</v>
      </c>
      <c r="C2970" s="25" t="s">
        <v>4194</v>
      </c>
      <c r="D2970" s="25" t="s">
        <v>4195</v>
      </c>
      <c r="E2970" s="25">
        <v>999</v>
      </c>
      <c r="F2970" s="26" t="s">
        <v>5143</v>
      </c>
    </row>
    <row r="2971" spans="1:6" ht="24" customHeight="1" thickBot="1" x14ac:dyDescent="0.25">
      <c r="A2971" s="25" t="s">
        <v>6796</v>
      </c>
      <c r="B2971" s="25" t="s">
        <v>6934</v>
      </c>
      <c r="C2971" s="25" t="s">
        <v>4196</v>
      </c>
      <c r="D2971" s="25" t="s">
        <v>4197</v>
      </c>
      <c r="E2971" s="25">
        <v>999</v>
      </c>
      <c r="F2971" s="26" t="s">
        <v>5143</v>
      </c>
    </row>
    <row r="2972" spans="1:6" ht="24" customHeight="1" thickBot="1" x14ac:dyDescent="0.25">
      <c r="A2972" s="25" t="s">
        <v>6797</v>
      </c>
      <c r="B2972" s="25" t="s">
        <v>6934</v>
      </c>
      <c r="C2972" s="25" t="s">
        <v>4198</v>
      </c>
      <c r="D2972" s="25" t="s">
        <v>4199</v>
      </c>
      <c r="E2972" s="25">
        <v>999</v>
      </c>
      <c r="F2972" s="26" t="s">
        <v>5143</v>
      </c>
    </row>
    <row r="2973" spans="1:6" ht="24" customHeight="1" thickBot="1" x14ac:dyDescent="0.25">
      <c r="A2973" s="25" t="s">
        <v>6798</v>
      </c>
      <c r="B2973" s="25" t="s">
        <v>6934</v>
      </c>
      <c r="C2973" s="25" t="s">
        <v>4177</v>
      </c>
      <c r="D2973" s="25" t="s">
        <v>4178</v>
      </c>
      <c r="E2973" s="25">
        <v>999</v>
      </c>
      <c r="F2973" s="26" t="s">
        <v>5143</v>
      </c>
    </row>
    <row r="2974" spans="1:6" ht="24" customHeight="1" thickBot="1" x14ac:dyDescent="0.25">
      <c r="A2974" s="25" t="s">
        <v>6799</v>
      </c>
      <c r="B2974" s="25" t="s">
        <v>6934</v>
      </c>
      <c r="C2974" s="25" t="s">
        <v>4174</v>
      </c>
      <c r="D2974" s="25" t="s">
        <v>4175</v>
      </c>
      <c r="E2974" s="25">
        <v>999</v>
      </c>
      <c r="F2974" s="26" t="s">
        <v>5143</v>
      </c>
    </row>
    <row r="2975" spans="1:6" ht="24" customHeight="1" thickBot="1" x14ac:dyDescent="0.25">
      <c r="A2975" s="25" t="s">
        <v>6800</v>
      </c>
      <c r="B2975" s="25" t="s">
        <v>6934</v>
      </c>
      <c r="C2975" s="25" t="s">
        <v>4200</v>
      </c>
      <c r="D2975" s="25" t="s">
        <v>4201</v>
      </c>
      <c r="E2975" s="25">
        <v>999</v>
      </c>
      <c r="F2975" s="26" t="s">
        <v>5143</v>
      </c>
    </row>
    <row r="2976" spans="1:6" ht="24" customHeight="1" thickBot="1" x14ac:dyDescent="0.25">
      <c r="A2976" s="25" t="s">
        <v>6801</v>
      </c>
      <c r="B2976" s="25" t="s">
        <v>6934</v>
      </c>
      <c r="C2976" s="25" t="s">
        <v>4179</v>
      </c>
      <c r="D2976" s="25" t="s">
        <v>4179</v>
      </c>
      <c r="E2976" s="25">
        <v>999</v>
      </c>
      <c r="F2976" s="26" t="s">
        <v>5143</v>
      </c>
    </row>
    <row r="2977" spans="1:6" ht="24" customHeight="1" thickBot="1" x14ac:dyDescent="0.25">
      <c r="A2977" s="25" t="s">
        <v>6802</v>
      </c>
      <c r="B2977" s="25" t="s">
        <v>6923</v>
      </c>
      <c r="C2977" s="25" t="s">
        <v>1561</v>
      </c>
      <c r="D2977" s="25" t="s">
        <v>4579</v>
      </c>
      <c r="E2977" s="25">
        <v>101</v>
      </c>
      <c r="F2977" s="26" t="s">
        <v>5143</v>
      </c>
    </row>
    <row r="2978" spans="1:6" ht="24" customHeight="1" thickBot="1" x14ac:dyDescent="0.25">
      <c r="A2978" s="25" t="s">
        <v>6802</v>
      </c>
      <c r="B2978" s="25" t="s">
        <v>6926</v>
      </c>
      <c r="C2978" s="25" t="s">
        <v>1561</v>
      </c>
      <c r="D2978" s="25" t="s">
        <v>1562</v>
      </c>
      <c r="E2978" s="25">
        <v>102</v>
      </c>
      <c r="F2978" s="26" t="s">
        <v>5142</v>
      </c>
    </row>
    <row r="2979" spans="1:6" ht="24" customHeight="1" thickBot="1" x14ac:dyDescent="0.25">
      <c r="A2979" s="25" t="s">
        <v>6803</v>
      </c>
      <c r="B2979" s="25" t="s">
        <v>6923</v>
      </c>
      <c r="C2979" s="25" t="s">
        <v>1563</v>
      </c>
      <c r="D2979" s="25" t="s">
        <v>4580</v>
      </c>
      <c r="E2979" s="25">
        <v>101</v>
      </c>
      <c r="F2979" s="26" t="s">
        <v>5143</v>
      </c>
    </row>
    <row r="2980" spans="1:6" ht="24" customHeight="1" thickBot="1" x14ac:dyDescent="0.25">
      <c r="A2980" s="25" t="s">
        <v>6803</v>
      </c>
      <c r="B2980" s="25" t="s">
        <v>6926</v>
      </c>
      <c r="C2980" s="25" t="s">
        <v>1563</v>
      </c>
      <c r="D2980" s="25" t="s">
        <v>1564</v>
      </c>
      <c r="E2980" s="25">
        <v>102</v>
      </c>
      <c r="F2980" s="26" t="s">
        <v>5142</v>
      </c>
    </row>
    <row r="2981" spans="1:6" ht="24" customHeight="1" thickBot="1" x14ac:dyDescent="0.25">
      <c r="A2981" s="25" t="s">
        <v>6804</v>
      </c>
      <c r="B2981" s="25" t="s">
        <v>6923</v>
      </c>
      <c r="C2981" s="25" t="s">
        <v>1565</v>
      </c>
      <c r="D2981" s="25" t="s">
        <v>4581</v>
      </c>
      <c r="E2981" s="25">
        <v>101</v>
      </c>
      <c r="F2981" s="26" t="s">
        <v>5143</v>
      </c>
    </row>
    <row r="2982" spans="1:6" ht="24" customHeight="1" thickBot="1" x14ac:dyDescent="0.25">
      <c r="A2982" s="25" t="s">
        <v>6804</v>
      </c>
      <c r="B2982" s="25" t="s">
        <v>6926</v>
      </c>
      <c r="C2982" s="25" t="s">
        <v>1565</v>
      </c>
      <c r="D2982" s="25" t="s">
        <v>1566</v>
      </c>
      <c r="E2982" s="25">
        <v>102</v>
      </c>
      <c r="F2982" s="26" t="s">
        <v>5142</v>
      </c>
    </row>
    <row r="2983" spans="1:6" ht="24" customHeight="1" thickBot="1" x14ac:dyDescent="0.25">
      <c r="A2983" s="25" t="s">
        <v>6805</v>
      </c>
      <c r="B2983" s="25" t="s">
        <v>6923</v>
      </c>
      <c r="C2983" s="25" t="s">
        <v>1567</v>
      </c>
      <c r="D2983" s="25" t="s">
        <v>4582</v>
      </c>
      <c r="E2983" s="25">
        <v>101</v>
      </c>
      <c r="F2983" s="26" t="s">
        <v>5143</v>
      </c>
    </row>
    <row r="2984" spans="1:6" ht="24" customHeight="1" thickBot="1" x14ac:dyDescent="0.25">
      <c r="A2984" s="25" t="s">
        <v>6805</v>
      </c>
      <c r="B2984" s="25" t="s">
        <v>6926</v>
      </c>
      <c r="C2984" s="25" t="s">
        <v>1567</v>
      </c>
      <c r="D2984" s="25" t="s">
        <v>1568</v>
      </c>
      <c r="E2984" s="25">
        <v>102</v>
      </c>
      <c r="F2984" s="26" t="s">
        <v>5142</v>
      </c>
    </row>
    <row r="2985" spans="1:6" ht="24" customHeight="1" thickBot="1" x14ac:dyDescent="0.25">
      <c r="A2985" s="25" t="s">
        <v>6806</v>
      </c>
      <c r="B2985" s="25" t="s">
        <v>6926</v>
      </c>
      <c r="C2985" s="25" t="s">
        <v>1569</v>
      </c>
      <c r="D2985" s="25" t="s">
        <v>1569</v>
      </c>
      <c r="E2985" s="25">
        <v>999</v>
      </c>
      <c r="F2985" s="26" t="s">
        <v>5142</v>
      </c>
    </row>
    <row r="2986" spans="1:6" ht="24" customHeight="1" thickBot="1" x14ac:dyDescent="0.25">
      <c r="A2986" s="25" t="s">
        <v>6807</v>
      </c>
      <c r="B2986" s="25" t="s">
        <v>6926</v>
      </c>
      <c r="C2986" s="25" t="s">
        <v>1570</v>
      </c>
      <c r="D2986" s="25" t="s">
        <v>1570</v>
      </c>
      <c r="E2986" s="25">
        <v>999</v>
      </c>
      <c r="F2986" s="26" t="s">
        <v>5142</v>
      </c>
    </row>
    <row r="2987" spans="1:6" ht="24" customHeight="1" thickBot="1" x14ac:dyDescent="0.25">
      <c r="A2987" s="25" t="s">
        <v>6808</v>
      </c>
      <c r="B2987" s="25" t="s">
        <v>6926</v>
      </c>
      <c r="C2987" s="25" t="s">
        <v>1571</v>
      </c>
      <c r="D2987" s="25" t="s">
        <v>1571</v>
      </c>
      <c r="E2987" s="25">
        <v>999</v>
      </c>
      <c r="F2987" s="26" t="s">
        <v>5142</v>
      </c>
    </row>
    <row r="2988" spans="1:6" ht="24" customHeight="1" thickBot="1" x14ac:dyDescent="0.25">
      <c r="A2988" s="25" t="s">
        <v>6809</v>
      </c>
      <c r="B2988" s="25" t="s">
        <v>6926</v>
      </c>
      <c r="C2988" s="25" t="s">
        <v>1572</v>
      </c>
      <c r="D2988" s="25" t="s">
        <v>1572</v>
      </c>
      <c r="E2988" s="25">
        <v>999</v>
      </c>
      <c r="F2988" s="26" t="s">
        <v>5142</v>
      </c>
    </row>
    <row r="2989" spans="1:6" ht="24" customHeight="1" thickBot="1" x14ac:dyDescent="0.25">
      <c r="A2989" s="25" t="s">
        <v>6810</v>
      </c>
      <c r="B2989" s="25" t="s">
        <v>6923</v>
      </c>
      <c r="C2989" s="25" t="s">
        <v>1573</v>
      </c>
      <c r="D2989" s="25" t="s">
        <v>4583</v>
      </c>
      <c r="E2989" s="25">
        <v>101</v>
      </c>
      <c r="F2989" s="26" t="s">
        <v>5143</v>
      </c>
    </row>
    <row r="2990" spans="1:6" ht="24" customHeight="1" thickBot="1" x14ac:dyDescent="0.25">
      <c r="A2990" s="25" t="s">
        <v>6810</v>
      </c>
      <c r="B2990" s="25" t="s">
        <v>6926</v>
      </c>
      <c r="C2990" s="25" t="s">
        <v>1573</v>
      </c>
      <c r="D2990" s="25" t="s">
        <v>1574</v>
      </c>
      <c r="E2990" s="25">
        <v>102</v>
      </c>
      <c r="F2990" s="26" t="s">
        <v>5142</v>
      </c>
    </row>
    <row r="2991" spans="1:6" ht="24" customHeight="1" thickBot="1" x14ac:dyDescent="0.25">
      <c r="A2991" s="25" t="s">
        <v>6811</v>
      </c>
      <c r="B2991" s="25" t="s">
        <v>6923</v>
      </c>
      <c r="C2991" s="25" t="s">
        <v>1575</v>
      </c>
      <c r="D2991" s="25" t="s">
        <v>4584</v>
      </c>
      <c r="E2991" s="25">
        <v>101</v>
      </c>
      <c r="F2991" s="26" t="s">
        <v>5143</v>
      </c>
    </row>
    <row r="2992" spans="1:6" ht="24" customHeight="1" thickBot="1" x14ac:dyDescent="0.25">
      <c r="A2992" s="25" t="s">
        <v>6811</v>
      </c>
      <c r="B2992" s="25" t="s">
        <v>6926</v>
      </c>
      <c r="C2992" s="25" t="s">
        <v>1575</v>
      </c>
      <c r="D2992" s="25" t="s">
        <v>1576</v>
      </c>
      <c r="E2992" s="25">
        <v>102</v>
      </c>
      <c r="F2992" s="26" t="s">
        <v>5142</v>
      </c>
    </row>
    <row r="2993" spans="1:6" ht="24" customHeight="1" thickBot="1" x14ac:dyDescent="0.25">
      <c r="A2993" s="25" t="s">
        <v>6811</v>
      </c>
      <c r="B2993" s="25" t="s">
        <v>6926</v>
      </c>
      <c r="C2993" s="25" t="s">
        <v>1575</v>
      </c>
      <c r="D2993" s="25" t="s">
        <v>1577</v>
      </c>
      <c r="E2993" s="25">
        <v>103</v>
      </c>
      <c r="F2993" s="26" t="s">
        <v>5142</v>
      </c>
    </row>
    <row r="2994" spans="1:6" ht="24" customHeight="1" thickBot="1" x14ac:dyDescent="0.25">
      <c r="A2994" s="25" t="s">
        <v>6812</v>
      </c>
      <c r="B2994" s="25" t="s">
        <v>6923</v>
      </c>
      <c r="C2994" s="25" t="s">
        <v>1578</v>
      </c>
      <c r="D2994" s="25" t="s">
        <v>4585</v>
      </c>
      <c r="E2994" s="25">
        <v>101</v>
      </c>
      <c r="F2994" s="26" t="s">
        <v>5143</v>
      </c>
    </row>
    <row r="2995" spans="1:6" ht="24" customHeight="1" thickBot="1" x14ac:dyDescent="0.25">
      <c r="A2995" s="25" t="s">
        <v>6812</v>
      </c>
      <c r="B2995" s="25" t="s">
        <v>6926</v>
      </c>
      <c r="C2995" s="25" t="s">
        <v>1578</v>
      </c>
      <c r="D2995" s="25" t="s">
        <v>1579</v>
      </c>
      <c r="E2995" s="25">
        <v>102</v>
      </c>
      <c r="F2995" s="26" t="s">
        <v>5142</v>
      </c>
    </row>
    <row r="2996" spans="1:6" ht="24" customHeight="1" thickBot="1" x14ac:dyDescent="0.25">
      <c r="A2996" s="25" t="s">
        <v>6813</v>
      </c>
      <c r="B2996" s="25" t="s">
        <v>6923</v>
      </c>
      <c r="C2996" s="25" t="s">
        <v>1580</v>
      </c>
      <c r="D2996" s="25" t="s">
        <v>5242</v>
      </c>
      <c r="E2996" s="25">
        <v>101</v>
      </c>
      <c r="F2996" s="26" t="s">
        <v>5143</v>
      </c>
    </row>
    <row r="2997" spans="1:6" ht="24" customHeight="1" thickBot="1" x14ac:dyDescent="0.25">
      <c r="A2997" s="25" t="s">
        <v>6813</v>
      </c>
      <c r="B2997" s="25" t="s">
        <v>6926</v>
      </c>
      <c r="C2997" s="25" t="s">
        <v>1580</v>
      </c>
      <c r="D2997" s="25" t="s">
        <v>1581</v>
      </c>
      <c r="E2997" s="25">
        <v>102</v>
      </c>
      <c r="F2997" s="26" t="s">
        <v>5142</v>
      </c>
    </row>
    <row r="2998" spans="1:6" ht="24" customHeight="1" thickBot="1" x14ac:dyDescent="0.25">
      <c r="A2998" s="25" t="s">
        <v>6814</v>
      </c>
      <c r="B2998" s="25" t="s">
        <v>6923</v>
      </c>
      <c r="C2998" s="25" t="s">
        <v>1582</v>
      </c>
      <c r="D2998" s="25" t="s">
        <v>5243</v>
      </c>
      <c r="E2998" s="25">
        <v>101</v>
      </c>
      <c r="F2998" s="26" t="s">
        <v>5143</v>
      </c>
    </row>
    <row r="2999" spans="1:6" ht="24" customHeight="1" thickBot="1" x14ac:dyDescent="0.25">
      <c r="A2999" s="25" t="s">
        <v>6814</v>
      </c>
      <c r="B2999" s="25" t="s">
        <v>6926</v>
      </c>
      <c r="C2999" s="25" t="s">
        <v>1582</v>
      </c>
      <c r="D2999" s="25" t="s">
        <v>1583</v>
      </c>
      <c r="E2999" s="25">
        <v>102</v>
      </c>
      <c r="F2999" s="26" t="s">
        <v>5142</v>
      </c>
    </row>
    <row r="3000" spans="1:6" ht="24" customHeight="1" thickBot="1" x14ac:dyDescent="0.25">
      <c r="A3000" s="25" t="s">
        <v>6815</v>
      </c>
      <c r="B3000" s="25" t="s">
        <v>6923</v>
      </c>
      <c r="C3000" s="25" t="s">
        <v>1584</v>
      </c>
      <c r="D3000" s="25" t="s">
        <v>5244</v>
      </c>
      <c r="E3000" s="25">
        <v>101</v>
      </c>
      <c r="F3000" s="26" t="s">
        <v>5143</v>
      </c>
    </row>
    <row r="3001" spans="1:6" ht="24" customHeight="1" thickBot="1" x14ac:dyDescent="0.25">
      <c r="A3001" s="25" t="s">
        <v>6815</v>
      </c>
      <c r="B3001" s="25" t="s">
        <v>6926</v>
      </c>
      <c r="C3001" s="25" t="s">
        <v>1584</v>
      </c>
      <c r="D3001" s="25" t="s">
        <v>1585</v>
      </c>
      <c r="E3001" s="25">
        <v>102</v>
      </c>
      <c r="F3001" s="26" t="s">
        <v>5142</v>
      </c>
    </row>
    <row r="3002" spans="1:6" ht="24" customHeight="1" thickBot="1" x14ac:dyDescent="0.25">
      <c r="A3002" s="21" t="s">
        <v>6816</v>
      </c>
      <c r="B3002" s="21" t="s">
        <v>6926</v>
      </c>
      <c r="C3002" s="21" t="s">
        <v>1586</v>
      </c>
      <c r="D3002" s="21" t="s">
        <v>1586</v>
      </c>
      <c r="E3002" s="21">
        <v>999</v>
      </c>
      <c r="F3002" s="22" t="s">
        <v>5142</v>
      </c>
    </row>
    <row r="3003" spans="1:6" ht="24" customHeight="1" thickBot="1" x14ac:dyDescent="0.25">
      <c r="A3003" s="23" t="s">
        <v>6817</v>
      </c>
      <c r="B3003" s="23" t="s">
        <v>6926</v>
      </c>
      <c r="C3003" s="23" t="s">
        <v>1587</v>
      </c>
      <c r="D3003" s="23" t="s">
        <v>1587</v>
      </c>
      <c r="E3003" s="23">
        <v>999</v>
      </c>
      <c r="F3003" s="24" t="s">
        <v>5142</v>
      </c>
    </row>
    <row r="3004" spans="1:6" ht="24" customHeight="1" thickBot="1" x14ac:dyDescent="0.25">
      <c r="A3004" s="25" t="s">
        <v>6818</v>
      </c>
      <c r="B3004" s="25" t="s">
        <v>6923</v>
      </c>
      <c r="C3004" s="25" t="s">
        <v>1588</v>
      </c>
      <c r="D3004" s="25" t="s">
        <v>5245</v>
      </c>
      <c r="E3004" s="25">
        <v>101</v>
      </c>
      <c r="F3004" s="26" t="s">
        <v>5143</v>
      </c>
    </row>
    <row r="3005" spans="1:6" ht="24" customHeight="1" thickBot="1" x14ac:dyDescent="0.25">
      <c r="A3005" s="25" t="s">
        <v>6818</v>
      </c>
      <c r="B3005" s="25" t="s">
        <v>6926</v>
      </c>
      <c r="C3005" s="25" t="s">
        <v>1588</v>
      </c>
      <c r="D3005" s="25" t="s">
        <v>1589</v>
      </c>
      <c r="E3005" s="25">
        <v>102</v>
      </c>
      <c r="F3005" s="26" t="s">
        <v>5142</v>
      </c>
    </row>
    <row r="3006" spans="1:6" ht="24" customHeight="1" thickBot="1" x14ac:dyDescent="0.25">
      <c r="A3006" s="25" t="s">
        <v>6819</v>
      </c>
      <c r="B3006" s="25" t="s">
        <v>6923</v>
      </c>
      <c r="C3006" s="25" t="s">
        <v>1590</v>
      </c>
      <c r="D3006" s="25" t="s">
        <v>5246</v>
      </c>
      <c r="E3006" s="25">
        <v>101</v>
      </c>
      <c r="F3006" s="26" t="s">
        <v>5143</v>
      </c>
    </row>
    <row r="3007" spans="1:6" ht="24" customHeight="1" thickBot="1" x14ac:dyDescent="0.25">
      <c r="A3007" s="25" t="s">
        <v>6819</v>
      </c>
      <c r="B3007" s="25" t="s">
        <v>6926</v>
      </c>
      <c r="C3007" s="25" t="s">
        <v>1590</v>
      </c>
      <c r="D3007" s="25" t="s">
        <v>1591</v>
      </c>
      <c r="E3007" s="25">
        <v>102</v>
      </c>
      <c r="F3007" s="26" t="s">
        <v>5142</v>
      </c>
    </row>
    <row r="3008" spans="1:6" ht="24" customHeight="1" thickBot="1" x14ac:dyDescent="0.25">
      <c r="A3008" s="25" t="s">
        <v>6820</v>
      </c>
      <c r="B3008" s="25" t="s">
        <v>6926</v>
      </c>
      <c r="C3008" s="25" t="s">
        <v>1592</v>
      </c>
      <c r="D3008" s="25" t="s">
        <v>1592</v>
      </c>
      <c r="E3008" s="25">
        <v>999</v>
      </c>
      <c r="F3008" s="26" t="s">
        <v>5142</v>
      </c>
    </row>
    <row r="3009" spans="1:6" ht="24" customHeight="1" thickBot="1" x14ac:dyDescent="0.25">
      <c r="A3009" s="25" t="s">
        <v>6821</v>
      </c>
      <c r="B3009" s="25" t="s">
        <v>6926</v>
      </c>
      <c r="C3009" s="25" t="s">
        <v>1593</v>
      </c>
      <c r="D3009" s="25" t="s">
        <v>1593</v>
      </c>
      <c r="E3009" s="25">
        <v>999</v>
      </c>
      <c r="F3009" s="26" t="s">
        <v>5142</v>
      </c>
    </row>
    <row r="3010" spans="1:6" ht="24" customHeight="1" thickBot="1" x14ac:dyDescent="0.25">
      <c r="A3010" s="25" t="s">
        <v>6822</v>
      </c>
      <c r="B3010" s="25" t="s">
        <v>6926</v>
      </c>
      <c r="C3010" s="25" t="s">
        <v>1594</v>
      </c>
      <c r="D3010" s="25" t="s">
        <v>1594</v>
      </c>
      <c r="E3010" s="25">
        <v>999</v>
      </c>
      <c r="F3010" s="26" t="s">
        <v>5142</v>
      </c>
    </row>
    <row r="3011" spans="1:6" ht="24" customHeight="1" thickBot="1" x14ac:dyDescent="0.25">
      <c r="A3011" s="25" t="s">
        <v>6823</v>
      </c>
      <c r="B3011" s="25" t="s">
        <v>6926</v>
      </c>
      <c r="C3011" s="25" t="s">
        <v>1595</v>
      </c>
      <c r="D3011" s="25" t="s">
        <v>1595</v>
      </c>
      <c r="E3011" s="25">
        <v>999</v>
      </c>
      <c r="F3011" s="26" t="s">
        <v>5142</v>
      </c>
    </row>
    <row r="3012" spans="1:6" ht="24" customHeight="1" thickBot="1" x14ac:dyDescent="0.25">
      <c r="A3012" s="25" t="s">
        <v>6824</v>
      </c>
      <c r="B3012" s="25" t="s">
        <v>6923</v>
      </c>
      <c r="C3012" s="25" t="s">
        <v>1596</v>
      </c>
      <c r="D3012" s="25" t="s">
        <v>5247</v>
      </c>
      <c r="E3012" s="25">
        <v>101</v>
      </c>
      <c r="F3012" s="26" t="s">
        <v>5143</v>
      </c>
    </row>
    <row r="3013" spans="1:6" ht="24" customHeight="1" thickBot="1" x14ac:dyDescent="0.25">
      <c r="A3013" s="25" t="s">
        <v>6824</v>
      </c>
      <c r="B3013" s="25" t="s">
        <v>6926</v>
      </c>
      <c r="C3013" s="25" t="s">
        <v>1596</v>
      </c>
      <c r="D3013" s="25" t="s">
        <v>1597</v>
      </c>
      <c r="E3013" s="25">
        <v>102</v>
      </c>
      <c r="F3013" s="26" t="s">
        <v>5142</v>
      </c>
    </row>
    <row r="3014" spans="1:6" ht="24" customHeight="1" thickBot="1" x14ac:dyDescent="0.25">
      <c r="A3014" s="25" t="s">
        <v>6825</v>
      </c>
      <c r="B3014" s="25" t="s">
        <v>6923</v>
      </c>
      <c r="C3014" s="25" t="s">
        <v>1598</v>
      </c>
      <c r="D3014" s="25" t="s">
        <v>5373</v>
      </c>
      <c r="E3014" s="25">
        <v>101</v>
      </c>
      <c r="F3014" s="26" t="s">
        <v>5143</v>
      </c>
    </row>
    <row r="3015" spans="1:6" ht="24" customHeight="1" thickBot="1" x14ac:dyDescent="0.25">
      <c r="A3015" s="25" t="s">
        <v>6825</v>
      </c>
      <c r="B3015" s="25" t="s">
        <v>6926</v>
      </c>
      <c r="C3015" s="25" t="s">
        <v>1598</v>
      </c>
      <c r="D3015" s="25" t="s">
        <v>1599</v>
      </c>
      <c r="E3015" s="25">
        <v>102</v>
      </c>
      <c r="F3015" s="26" t="s">
        <v>5142</v>
      </c>
    </row>
    <row r="3016" spans="1:6" ht="24" customHeight="1" thickBot="1" x14ac:dyDescent="0.25">
      <c r="A3016" s="25" t="s">
        <v>6826</v>
      </c>
      <c r="B3016" s="25" t="s">
        <v>6926</v>
      </c>
      <c r="C3016" s="25" t="s">
        <v>1600</v>
      </c>
      <c r="D3016" s="25" t="s">
        <v>1601</v>
      </c>
      <c r="E3016" s="25">
        <v>102</v>
      </c>
      <c r="F3016" s="26" t="s">
        <v>5142</v>
      </c>
    </row>
    <row r="3017" spans="1:6" ht="24" customHeight="1" thickBot="1" x14ac:dyDescent="0.25">
      <c r="A3017" s="25" t="s">
        <v>6827</v>
      </c>
      <c r="B3017" s="25" t="s">
        <v>6923</v>
      </c>
      <c r="C3017" s="25" t="s">
        <v>1602</v>
      </c>
      <c r="D3017" s="25" t="s">
        <v>5374</v>
      </c>
      <c r="E3017" s="25">
        <v>101</v>
      </c>
      <c r="F3017" s="26" t="s">
        <v>5143</v>
      </c>
    </row>
    <row r="3018" spans="1:6" ht="24" customHeight="1" thickBot="1" x14ac:dyDescent="0.25">
      <c r="A3018" s="25" t="s">
        <v>6827</v>
      </c>
      <c r="B3018" s="25" t="s">
        <v>6926</v>
      </c>
      <c r="C3018" s="25" t="s">
        <v>1602</v>
      </c>
      <c r="D3018" s="25" t="s">
        <v>1603</v>
      </c>
      <c r="E3018" s="25">
        <v>102</v>
      </c>
      <c r="F3018" s="26" t="s">
        <v>5142</v>
      </c>
    </row>
    <row r="3019" spans="1:6" ht="24" customHeight="1" thickBot="1" x14ac:dyDescent="0.25">
      <c r="A3019" s="25" t="s">
        <v>6828</v>
      </c>
      <c r="B3019" s="25" t="s">
        <v>6923</v>
      </c>
      <c r="C3019" s="25" t="s">
        <v>1604</v>
      </c>
      <c r="D3019" s="25" t="s">
        <v>5375</v>
      </c>
      <c r="E3019" s="25">
        <v>101</v>
      </c>
      <c r="F3019" s="26" t="s">
        <v>5143</v>
      </c>
    </row>
    <row r="3020" spans="1:6" ht="24" customHeight="1" thickBot="1" x14ac:dyDescent="0.25">
      <c r="A3020" s="25" t="s">
        <v>6828</v>
      </c>
      <c r="B3020" s="25" t="s">
        <v>6926</v>
      </c>
      <c r="C3020" s="25" t="s">
        <v>1604</v>
      </c>
      <c r="D3020" s="25" t="s">
        <v>1605</v>
      </c>
      <c r="E3020" s="25">
        <v>102</v>
      </c>
      <c r="F3020" s="26" t="s">
        <v>5142</v>
      </c>
    </row>
    <row r="3021" spans="1:6" ht="24" customHeight="1" thickBot="1" x14ac:dyDescent="0.25">
      <c r="A3021" s="25" t="s">
        <v>6829</v>
      </c>
      <c r="B3021" s="25" t="s">
        <v>6926</v>
      </c>
      <c r="C3021" s="25" t="s">
        <v>1606</v>
      </c>
      <c r="D3021" s="25" t="s">
        <v>1607</v>
      </c>
      <c r="E3021" s="25">
        <v>102</v>
      </c>
      <c r="F3021" s="26" t="s">
        <v>5142</v>
      </c>
    </row>
    <row r="3022" spans="1:6" ht="24" customHeight="1" thickBot="1" x14ac:dyDescent="0.25">
      <c r="A3022" s="25" t="s">
        <v>6830</v>
      </c>
      <c r="B3022" s="25" t="s">
        <v>6923</v>
      </c>
      <c r="C3022" s="25" t="s">
        <v>1608</v>
      </c>
      <c r="D3022" s="25" t="s">
        <v>5376</v>
      </c>
      <c r="E3022" s="25">
        <v>101</v>
      </c>
      <c r="F3022" s="26" t="s">
        <v>5143</v>
      </c>
    </row>
    <row r="3023" spans="1:6" ht="24" customHeight="1" thickBot="1" x14ac:dyDescent="0.25">
      <c r="A3023" s="25" t="s">
        <v>6830</v>
      </c>
      <c r="B3023" s="25" t="s">
        <v>6923</v>
      </c>
      <c r="C3023" s="25" t="s">
        <v>1608</v>
      </c>
      <c r="D3023" s="25" t="s">
        <v>5377</v>
      </c>
      <c r="E3023" s="25">
        <v>102</v>
      </c>
      <c r="F3023" s="26" t="s">
        <v>5143</v>
      </c>
    </row>
    <row r="3024" spans="1:6" ht="24" customHeight="1" thickBot="1" x14ac:dyDescent="0.25">
      <c r="A3024" s="25" t="s">
        <v>6830</v>
      </c>
      <c r="B3024" s="25" t="s">
        <v>6926</v>
      </c>
      <c r="C3024" s="25" t="s">
        <v>1608</v>
      </c>
      <c r="D3024" s="25" t="s">
        <v>1609</v>
      </c>
      <c r="E3024" s="25">
        <v>103</v>
      </c>
      <c r="F3024" s="26" t="s">
        <v>5142</v>
      </c>
    </row>
    <row r="3025" spans="1:6" ht="24" customHeight="1" thickBot="1" x14ac:dyDescent="0.25">
      <c r="A3025" s="25" t="s">
        <v>6831</v>
      </c>
      <c r="B3025" s="25" t="s">
        <v>6923</v>
      </c>
      <c r="C3025" s="25" t="s">
        <v>1610</v>
      </c>
      <c r="D3025" s="25" t="s">
        <v>5378</v>
      </c>
      <c r="E3025" s="25">
        <v>101</v>
      </c>
      <c r="F3025" s="26" t="s">
        <v>5143</v>
      </c>
    </row>
    <row r="3026" spans="1:6" ht="24" customHeight="1" thickBot="1" x14ac:dyDescent="0.25">
      <c r="A3026" s="25" t="s">
        <v>6831</v>
      </c>
      <c r="B3026" s="25" t="s">
        <v>6926</v>
      </c>
      <c r="C3026" s="25" t="s">
        <v>1610</v>
      </c>
      <c r="D3026" s="25" t="s">
        <v>1611</v>
      </c>
      <c r="E3026" s="25">
        <v>102</v>
      </c>
      <c r="F3026" s="26" t="s">
        <v>5142</v>
      </c>
    </row>
    <row r="3027" spans="1:6" ht="24" customHeight="1" thickBot="1" x14ac:dyDescent="0.25">
      <c r="A3027" s="25" t="s">
        <v>6832</v>
      </c>
      <c r="B3027" s="25" t="s">
        <v>6923</v>
      </c>
      <c r="C3027" s="25" t="s">
        <v>1612</v>
      </c>
      <c r="D3027" s="25" t="s">
        <v>5379</v>
      </c>
      <c r="E3027" s="25">
        <v>101</v>
      </c>
      <c r="F3027" s="26" t="s">
        <v>5143</v>
      </c>
    </row>
    <row r="3028" spans="1:6" ht="24" customHeight="1" thickBot="1" x14ac:dyDescent="0.25">
      <c r="A3028" s="25" t="s">
        <v>6832</v>
      </c>
      <c r="B3028" s="25" t="s">
        <v>6926</v>
      </c>
      <c r="C3028" s="25" t="s">
        <v>1612</v>
      </c>
      <c r="D3028" s="25" t="s">
        <v>1613</v>
      </c>
      <c r="E3028" s="25">
        <v>102</v>
      </c>
      <c r="F3028" s="26" t="s">
        <v>5142</v>
      </c>
    </row>
    <row r="3029" spans="1:6" ht="24" customHeight="1" thickBot="1" x14ac:dyDescent="0.25">
      <c r="A3029" s="25" t="s">
        <v>6833</v>
      </c>
      <c r="B3029" s="25" t="s">
        <v>6923</v>
      </c>
      <c r="C3029" s="25" t="s">
        <v>1614</v>
      </c>
      <c r="D3029" s="25" t="s">
        <v>5380</v>
      </c>
      <c r="E3029" s="25">
        <v>102</v>
      </c>
      <c r="F3029" s="26" t="s">
        <v>5143</v>
      </c>
    </row>
    <row r="3030" spans="1:6" ht="24" customHeight="1" thickBot="1" x14ac:dyDescent="0.25">
      <c r="A3030" s="25" t="s">
        <v>6833</v>
      </c>
      <c r="B3030" s="25" t="s">
        <v>6926</v>
      </c>
      <c r="C3030" s="25" t="s">
        <v>1614</v>
      </c>
      <c r="D3030" s="25" t="s">
        <v>1615</v>
      </c>
      <c r="E3030" s="25">
        <v>103</v>
      </c>
      <c r="F3030" s="26" t="s">
        <v>5142</v>
      </c>
    </row>
    <row r="3031" spans="1:6" ht="24" customHeight="1" thickBot="1" x14ac:dyDescent="0.25">
      <c r="A3031" s="25" t="s">
        <v>6834</v>
      </c>
      <c r="B3031" s="25" t="s">
        <v>6926</v>
      </c>
      <c r="C3031" s="25" t="s">
        <v>1616</v>
      </c>
      <c r="D3031" s="25" t="s">
        <v>1617</v>
      </c>
      <c r="E3031" s="25">
        <v>101</v>
      </c>
      <c r="F3031" s="26" t="s">
        <v>5142</v>
      </c>
    </row>
    <row r="3032" spans="1:6" ht="24" customHeight="1" thickBot="1" x14ac:dyDescent="0.25">
      <c r="A3032" s="25" t="s">
        <v>6834</v>
      </c>
      <c r="B3032" s="25" t="s">
        <v>6926</v>
      </c>
      <c r="C3032" s="25" t="s">
        <v>1616</v>
      </c>
      <c r="D3032" s="25" t="s">
        <v>1618</v>
      </c>
      <c r="E3032" s="25">
        <v>102</v>
      </c>
      <c r="F3032" s="26" t="s">
        <v>5142</v>
      </c>
    </row>
    <row r="3033" spans="1:6" ht="24" customHeight="1" thickBot="1" x14ac:dyDescent="0.25">
      <c r="A3033" s="25" t="s">
        <v>6834</v>
      </c>
      <c r="B3033" s="25" t="s">
        <v>6926</v>
      </c>
      <c r="C3033" s="25" t="s">
        <v>1616</v>
      </c>
      <c r="D3033" s="25" t="s">
        <v>1619</v>
      </c>
      <c r="E3033" s="25">
        <v>999</v>
      </c>
      <c r="F3033" s="26" t="s">
        <v>5142</v>
      </c>
    </row>
    <row r="3034" spans="1:6" ht="24" customHeight="1" thickBot="1" x14ac:dyDescent="0.25">
      <c r="A3034" s="25" t="s">
        <v>6835</v>
      </c>
      <c r="B3034" s="25" t="s">
        <v>6923</v>
      </c>
      <c r="C3034" s="25" t="s">
        <v>1355</v>
      </c>
      <c r="D3034" s="25" t="s">
        <v>5381</v>
      </c>
      <c r="E3034" s="25">
        <v>101</v>
      </c>
      <c r="F3034" s="26" t="s">
        <v>5143</v>
      </c>
    </row>
    <row r="3035" spans="1:6" ht="24" customHeight="1" thickBot="1" x14ac:dyDescent="0.25">
      <c r="A3035" s="25" t="s">
        <v>6835</v>
      </c>
      <c r="B3035" s="25" t="s">
        <v>6926</v>
      </c>
      <c r="C3035" s="25" t="s">
        <v>1355</v>
      </c>
      <c r="D3035" s="25" t="s">
        <v>1356</v>
      </c>
      <c r="E3035" s="25">
        <v>112</v>
      </c>
      <c r="F3035" s="26" t="s">
        <v>5142</v>
      </c>
    </row>
    <row r="3036" spans="1:6" ht="24" customHeight="1" thickBot="1" x14ac:dyDescent="0.25">
      <c r="A3036" s="25" t="s">
        <v>6835</v>
      </c>
      <c r="B3036" s="25" t="s">
        <v>6926</v>
      </c>
      <c r="C3036" s="25" t="s">
        <v>1355</v>
      </c>
      <c r="D3036" s="25" t="s">
        <v>1358</v>
      </c>
      <c r="E3036" s="25">
        <v>113</v>
      </c>
      <c r="F3036" s="26" t="s">
        <v>5142</v>
      </c>
    </row>
    <row r="3037" spans="1:6" ht="24" customHeight="1" thickBot="1" x14ac:dyDescent="0.25">
      <c r="A3037" s="25" t="s">
        <v>6835</v>
      </c>
      <c r="B3037" s="25" t="s">
        <v>6926</v>
      </c>
      <c r="C3037" s="25" t="s">
        <v>1355</v>
      </c>
      <c r="D3037" s="25" t="s">
        <v>1359</v>
      </c>
      <c r="E3037" s="25">
        <v>114</v>
      </c>
      <c r="F3037" s="26" t="s">
        <v>5142</v>
      </c>
    </row>
    <row r="3038" spans="1:6" ht="24" customHeight="1" thickBot="1" x14ac:dyDescent="0.25">
      <c r="A3038" s="25" t="s">
        <v>6835</v>
      </c>
      <c r="B3038" s="25" t="s">
        <v>6926</v>
      </c>
      <c r="C3038" s="25" t="s">
        <v>1355</v>
      </c>
      <c r="D3038" s="25" t="s">
        <v>1360</v>
      </c>
      <c r="E3038" s="25">
        <v>115</v>
      </c>
      <c r="F3038" s="26" t="s">
        <v>5142</v>
      </c>
    </row>
    <row r="3039" spans="1:6" ht="24" customHeight="1" thickBot="1" x14ac:dyDescent="0.25">
      <c r="A3039" s="25" t="s">
        <v>6835</v>
      </c>
      <c r="B3039" s="25" t="s">
        <v>6926</v>
      </c>
      <c r="C3039" s="25" t="s">
        <v>1355</v>
      </c>
      <c r="D3039" s="25" t="s">
        <v>1361</v>
      </c>
      <c r="E3039" s="25">
        <v>116</v>
      </c>
      <c r="F3039" s="26" t="s">
        <v>5142</v>
      </c>
    </row>
    <row r="3040" spans="1:6" ht="24" customHeight="1" thickBot="1" x14ac:dyDescent="0.25">
      <c r="A3040" s="25" t="s">
        <v>6835</v>
      </c>
      <c r="B3040" s="25" t="s">
        <v>6926</v>
      </c>
      <c r="C3040" s="25" t="s">
        <v>1355</v>
      </c>
      <c r="D3040" s="25" t="s">
        <v>1362</v>
      </c>
      <c r="E3040" s="25">
        <v>117</v>
      </c>
      <c r="F3040" s="26" t="s">
        <v>5142</v>
      </c>
    </row>
    <row r="3041" spans="1:6" ht="24" customHeight="1" thickBot="1" x14ac:dyDescent="0.25">
      <c r="A3041" s="25" t="s">
        <v>6835</v>
      </c>
      <c r="B3041" s="25" t="s">
        <v>6926</v>
      </c>
      <c r="C3041" s="25" t="s">
        <v>1355</v>
      </c>
      <c r="D3041" s="25" t="s">
        <v>1363</v>
      </c>
      <c r="E3041" s="25">
        <v>118</v>
      </c>
      <c r="F3041" s="26" t="s">
        <v>5142</v>
      </c>
    </row>
    <row r="3042" spans="1:6" ht="24" customHeight="1" thickBot="1" x14ac:dyDescent="0.25">
      <c r="A3042" s="25" t="s">
        <v>6835</v>
      </c>
      <c r="B3042" s="25" t="s">
        <v>6926</v>
      </c>
      <c r="C3042" s="25" t="s">
        <v>1355</v>
      </c>
      <c r="D3042" s="25" t="s">
        <v>1364</v>
      </c>
      <c r="E3042" s="25">
        <v>120</v>
      </c>
      <c r="F3042" s="26" t="s">
        <v>5142</v>
      </c>
    </row>
    <row r="3043" spans="1:6" ht="24" customHeight="1" thickBot="1" x14ac:dyDescent="0.25">
      <c r="A3043" s="25" t="s">
        <v>6835</v>
      </c>
      <c r="B3043" s="25" t="s">
        <v>6926</v>
      </c>
      <c r="C3043" s="25" t="s">
        <v>1355</v>
      </c>
      <c r="D3043" s="25" t="s">
        <v>1365</v>
      </c>
      <c r="E3043" s="25">
        <v>121</v>
      </c>
      <c r="F3043" s="26" t="s">
        <v>5142</v>
      </c>
    </row>
    <row r="3044" spans="1:6" ht="24" customHeight="1" thickBot="1" x14ac:dyDescent="0.25">
      <c r="A3044" s="25" t="s">
        <v>6835</v>
      </c>
      <c r="B3044" s="25" t="s">
        <v>6926</v>
      </c>
      <c r="C3044" s="25" t="s">
        <v>1355</v>
      </c>
      <c r="D3044" s="25" t="s">
        <v>1366</v>
      </c>
      <c r="E3044" s="25">
        <v>122</v>
      </c>
      <c r="F3044" s="26" t="s">
        <v>5142</v>
      </c>
    </row>
    <row r="3045" spans="1:6" ht="24" customHeight="1" thickBot="1" x14ac:dyDescent="0.25">
      <c r="A3045" s="25" t="s">
        <v>6835</v>
      </c>
      <c r="B3045" s="25" t="s">
        <v>6926</v>
      </c>
      <c r="C3045" s="25" t="s">
        <v>1355</v>
      </c>
      <c r="D3045" s="25" t="s">
        <v>1367</v>
      </c>
      <c r="E3045" s="25">
        <v>123</v>
      </c>
      <c r="F3045" s="26" t="s">
        <v>5142</v>
      </c>
    </row>
    <row r="3046" spans="1:6" ht="24" customHeight="1" thickBot="1" x14ac:dyDescent="0.25">
      <c r="A3046" s="25" t="s">
        <v>6835</v>
      </c>
      <c r="B3046" s="25" t="s">
        <v>6926</v>
      </c>
      <c r="C3046" s="25" t="s">
        <v>1355</v>
      </c>
      <c r="D3046" s="25" t="s">
        <v>1620</v>
      </c>
      <c r="E3046" s="25">
        <v>102</v>
      </c>
      <c r="F3046" s="26" t="s">
        <v>5142</v>
      </c>
    </row>
    <row r="3047" spans="1:6" ht="24" customHeight="1" thickBot="1" x14ac:dyDescent="0.25">
      <c r="A3047" s="25" t="s">
        <v>6835</v>
      </c>
      <c r="B3047" s="25" t="s">
        <v>6926</v>
      </c>
      <c r="C3047" s="25" t="s">
        <v>1355</v>
      </c>
      <c r="D3047" s="25" t="s">
        <v>1621</v>
      </c>
      <c r="E3047" s="25">
        <v>103</v>
      </c>
      <c r="F3047" s="26" t="s">
        <v>5142</v>
      </c>
    </row>
    <row r="3048" spans="1:6" ht="24" customHeight="1" thickBot="1" x14ac:dyDescent="0.25">
      <c r="A3048" s="25" t="s">
        <v>6835</v>
      </c>
      <c r="B3048" s="25" t="s">
        <v>6926</v>
      </c>
      <c r="C3048" s="25" t="s">
        <v>1355</v>
      </c>
      <c r="D3048" s="25" t="s">
        <v>1622</v>
      </c>
      <c r="E3048" s="25">
        <v>104</v>
      </c>
      <c r="F3048" s="26" t="s">
        <v>5142</v>
      </c>
    </row>
    <row r="3049" spans="1:6" ht="24" customHeight="1" thickBot="1" x14ac:dyDescent="0.25">
      <c r="A3049" s="25" t="s">
        <v>6835</v>
      </c>
      <c r="B3049" s="25" t="s">
        <v>6926</v>
      </c>
      <c r="C3049" s="25" t="s">
        <v>1355</v>
      </c>
      <c r="D3049" s="25" t="s">
        <v>1623</v>
      </c>
      <c r="E3049" s="25">
        <v>106</v>
      </c>
      <c r="F3049" s="26" t="s">
        <v>5142</v>
      </c>
    </row>
    <row r="3050" spans="1:6" ht="24" customHeight="1" thickBot="1" x14ac:dyDescent="0.25">
      <c r="A3050" s="25" t="s">
        <v>6835</v>
      </c>
      <c r="B3050" s="25" t="s">
        <v>6926</v>
      </c>
      <c r="C3050" s="25" t="s">
        <v>1355</v>
      </c>
      <c r="D3050" s="25" t="s">
        <v>1624</v>
      </c>
      <c r="E3050" s="25">
        <v>107</v>
      </c>
      <c r="F3050" s="26" t="s">
        <v>5142</v>
      </c>
    </row>
    <row r="3051" spans="1:6" ht="24" customHeight="1" thickBot="1" x14ac:dyDescent="0.25">
      <c r="A3051" s="25" t="s">
        <v>6835</v>
      </c>
      <c r="B3051" s="25" t="s">
        <v>6926</v>
      </c>
      <c r="C3051" s="25" t="s">
        <v>1355</v>
      </c>
      <c r="D3051" s="25" t="s">
        <v>1625</v>
      </c>
      <c r="E3051" s="25">
        <v>108</v>
      </c>
      <c r="F3051" s="26" t="s">
        <v>5142</v>
      </c>
    </row>
    <row r="3052" spans="1:6" ht="24" customHeight="1" thickBot="1" x14ac:dyDescent="0.25">
      <c r="A3052" s="25" t="s">
        <v>6835</v>
      </c>
      <c r="B3052" s="25" t="s">
        <v>6926</v>
      </c>
      <c r="C3052" s="25" t="s">
        <v>1355</v>
      </c>
      <c r="D3052" s="25" t="s">
        <v>1626</v>
      </c>
      <c r="E3052" s="25">
        <v>109</v>
      </c>
      <c r="F3052" s="26" t="s">
        <v>5142</v>
      </c>
    </row>
    <row r="3053" spans="1:6" ht="24" customHeight="1" thickBot="1" x14ac:dyDescent="0.25">
      <c r="A3053" s="25" t="s">
        <v>6835</v>
      </c>
      <c r="B3053" s="25" t="s">
        <v>6926</v>
      </c>
      <c r="C3053" s="25" t="s">
        <v>1355</v>
      </c>
      <c r="D3053" s="25" t="s">
        <v>1633</v>
      </c>
      <c r="E3053" s="25">
        <v>110</v>
      </c>
      <c r="F3053" s="26" t="s">
        <v>5142</v>
      </c>
    </row>
    <row r="3054" spans="1:6" ht="24" customHeight="1" thickBot="1" x14ac:dyDescent="0.25">
      <c r="A3054" s="25" t="s">
        <v>6835</v>
      </c>
      <c r="B3054" s="25" t="s">
        <v>6926</v>
      </c>
      <c r="C3054" s="25" t="s">
        <v>1355</v>
      </c>
      <c r="D3054" s="25" t="s">
        <v>1634</v>
      </c>
      <c r="E3054" s="25">
        <v>111</v>
      </c>
      <c r="F3054" s="26" t="s">
        <v>5142</v>
      </c>
    </row>
    <row r="3055" spans="1:6" ht="24" customHeight="1" thickBot="1" x14ac:dyDescent="0.25">
      <c r="A3055" s="25">
        <v>1004900000</v>
      </c>
      <c r="B3055" s="25" t="s">
        <v>6935</v>
      </c>
      <c r="C3055" s="25" t="s">
        <v>772</v>
      </c>
      <c r="D3055" s="25" t="s">
        <v>773</v>
      </c>
      <c r="E3055" s="25">
        <v>101</v>
      </c>
      <c r="F3055" s="26" t="s">
        <v>5142</v>
      </c>
    </row>
    <row r="3056" spans="1:6" ht="24" customHeight="1" thickBot="1" x14ac:dyDescent="0.25">
      <c r="A3056" s="25">
        <v>1006202001</v>
      </c>
      <c r="B3056" s="25" t="s">
        <v>6935</v>
      </c>
      <c r="C3056" s="25" t="s">
        <v>777</v>
      </c>
      <c r="D3056" s="25" t="s">
        <v>778</v>
      </c>
      <c r="E3056" s="25">
        <v>999</v>
      </c>
      <c r="F3056" s="26" t="s">
        <v>5142</v>
      </c>
    </row>
    <row r="3057" spans="1:6" ht="24" customHeight="1" thickBot="1" x14ac:dyDescent="0.25">
      <c r="A3057" s="25">
        <v>1006202090</v>
      </c>
      <c r="B3057" s="25" t="s">
        <v>6935</v>
      </c>
      <c r="C3057" s="25" t="s">
        <v>777</v>
      </c>
      <c r="D3057" s="25" t="s">
        <v>779</v>
      </c>
      <c r="E3057" s="25">
        <v>999</v>
      </c>
      <c r="F3057" s="26" t="s">
        <v>5142</v>
      </c>
    </row>
    <row r="3058" spans="1:6" ht="24" customHeight="1" thickBot="1" x14ac:dyDescent="0.25">
      <c r="A3058" s="25">
        <v>1006208001</v>
      </c>
      <c r="B3058" s="25" t="s">
        <v>6935</v>
      </c>
      <c r="C3058" s="25" t="s">
        <v>780</v>
      </c>
      <c r="D3058" s="25" t="s">
        <v>781</v>
      </c>
      <c r="E3058" s="25">
        <v>999</v>
      </c>
      <c r="F3058" s="26" t="s">
        <v>5142</v>
      </c>
    </row>
    <row r="3059" spans="1:6" ht="24" customHeight="1" thickBot="1" x14ac:dyDescent="0.25">
      <c r="A3059" s="25">
        <v>1006208090</v>
      </c>
      <c r="B3059" s="25" t="s">
        <v>6935</v>
      </c>
      <c r="C3059" s="25" t="s">
        <v>780</v>
      </c>
      <c r="D3059" s="25" t="s">
        <v>782</v>
      </c>
      <c r="E3059" s="25">
        <v>999</v>
      </c>
      <c r="F3059" s="26" t="s">
        <v>5142</v>
      </c>
    </row>
    <row r="3060" spans="1:6" ht="24" customHeight="1" thickBot="1" x14ac:dyDescent="0.25">
      <c r="A3060" s="25">
        <v>1006302001</v>
      </c>
      <c r="B3060" s="25" t="s">
        <v>6935</v>
      </c>
      <c r="C3060" s="25" t="s">
        <v>783</v>
      </c>
      <c r="D3060" s="25" t="s">
        <v>784</v>
      </c>
      <c r="E3060" s="25">
        <v>201</v>
      </c>
      <c r="F3060" s="26" t="s">
        <v>5142</v>
      </c>
    </row>
    <row r="3061" spans="1:6" ht="24" customHeight="1" thickBot="1" x14ac:dyDescent="0.25">
      <c r="A3061" s="25">
        <v>1006302001</v>
      </c>
      <c r="B3061" s="25" t="s">
        <v>6935</v>
      </c>
      <c r="C3061" s="25" t="s">
        <v>783</v>
      </c>
      <c r="D3061" s="25" t="s">
        <v>785</v>
      </c>
      <c r="E3061" s="25">
        <v>202</v>
      </c>
      <c r="F3061" s="26" t="s">
        <v>5142</v>
      </c>
    </row>
    <row r="3062" spans="1:6" ht="24" customHeight="1" thickBot="1" x14ac:dyDescent="0.25">
      <c r="A3062" s="25">
        <v>1006302001</v>
      </c>
      <c r="B3062" s="25" t="s">
        <v>6935</v>
      </c>
      <c r="C3062" s="25" t="s">
        <v>783</v>
      </c>
      <c r="D3062" s="25" t="s">
        <v>786</v>
      </c>
      <c r="E3062" s="25">
        <v>203</v>
      </c>
      <c r="F3062" s="26" t="s">
        <v>5142</v>
      </c>
    </row>
    <row r="3063" spans="1:6" ht="24" customHeight="1" thickBot="1" x14ac:dyDescent="0.25">
      <c r="A3063" s="25">
        <v>1006302090</v>
      </c>
      <c r="B3063" s="25" t="s">
        <v>6935</v>
      </c>
      <c r="C3063" s="25" t="s">
        <v>783</v>
      </c>
      <c r="D3063" s="25" t="s">
        <v>787</v>
      </c>
      <c r="E3063" s="25">
        <v>201</v>
      </c>
      <c r="F3063" s="26" t="s">
        <v>5142</v>
      </c>
    </row>
    <row r="3064" spans="1:6" ht="24" customHeight="1" thickBot="1" x14ac:dyDescent="0.25">
      <c r="A3064" s="25">
        <v>1006302090</v>
      </c>
      <c r="B3064" s="25" t="s">
        <v>6935</v>
      </c>
      <c r="C3064" s="25" t="s">
        <v>783</v>
      </c>
      <c r="D3064" s="25" t="s">
        <v>788</v>
      </c>
      <c r="E3064" s="25">
        <v>202</v>
      </c>
      <c r="F3064" s="26" t="s">
        <v>5142</v>
      </c>
    </row>
    <row r="3065" spans="1:6" ht="24" customHeight="1" thickBot="1" x14ac:dyDescent="0.25">
      <c r="A3065" s="25">
        <v>1006302090</v>
      </c>
      <c r="B3065" s="25" t="s">
        <v>6935</v>
      </c>
      <c r="C3065" s="25" t="s">
        <v>783</v>
      </c>
      <c r="D3065" s="25" t="s">
        <v>789</v>
      </c>
      <c r="E3065" s="25">
        <v>203</v>
      </c>
      <c r="F3065" s="26" t="s">
        <v>5142</v>
      </c>
    </row>
    <row r="3066" spans="1:6" ht="24" customHeight="1" thickBot="1" x14ac:dyDescent="0.25">
      <c r="A3066" s="25">
        <v>1006308001</v>
      </c>
      <c r="B3066" s="25" t="s">
        <v>6935</v>
      </c>
      <c r="C3066" s="25" t="s">
        <v>790</v>
      </c>
      <c r="D3066" s="25" t="s">
        <v>791</v>
      </c>
      <c r="E3066" s="25">
        <v>201</v>
      </c>
      <c r="F3066" s="26" t="s">
        <v>5142</v>
      </c>
    </row>
    <row r="3067" spans="1:6" ht="24" customHeight="1" thickBot="1" x14ac:dyDescent="0.25">
      <c r="A3067" s="25">
        <v>1006308001</v>
      </c>
      <c r="B3067" s="25" t="s">
        <v>6935</v>
      </c>
      <c r="C3067" s="25" t="s">
        <v>790</v>
      </c>
      <c r="D3067" s="25" t="s">
        <v>792</v>
      </c>
      <c r="E3067" s="25">
        <v>202</v>
      </c>
      <c r="F3067" s="26" t="s">
        <v>5142</v>
      </c>
    </row>
    <row r="3068" spans="1:6" ht="24" customHeight="1" thickBot="1" x14ac:dyDescent="0.25">
      <c r="A3068" s="25">
        <v>1006308001</v>
      </c>
      <c r="B3068" s="25" t="s">
        <v>6935</v>
      </c>
      <c r="C3068" s="25" t="s">
        <v>790</v>
      </c>
      <c r="D3068" s="25" t="s">
        <v>793</v>
      </c>
      <c r="E3068" s="25">
        <v>203</v>
      </c>
      <c r="F3068" s="26" t="s">
        <v>5142</v>
      </c>
    </row>
    <row r="3069" spans="1:6" ht="24" customHeight="1" thickBot="1" x14ac:dyDescent="0.25">
      <c r="A3069" s="25">
        <v>1006308090</v>
      </c>
      <c r="B3069" s="25" t="s">
        <v>6935</v>
      </c>
      <c r="C3069" s="25" t="s">
        <v>790</v>
      </c>
      <c r="D3069" s="25" t="s">
        <v>794</v>
      </c>
      <c r="E3069" s="25">
        <v>201</v>
      </c>
      <c r="F3069" s="26" t="s">
        <v>5142</v>
      </c>
    </row>
    <row r="3070" spans="1:6" ht="24" customHeight="1" thickBot="1" x14ac:dyDescent="0.25">
      <c r="A3070" s="25">
        <v>1006308090</v>
      </c>
      <c r="B3070" s="25" t="s">
        <v>6935</v>
      </c>
      <c r="C3070" s="25" t="s">
        <v>790</v>
      </c>
      <c r="D3070" s="25" t="s">
        <v>795</v>
      </c>
      <c r="E3070" s="25">
        <v>202</v>
      </c>
      <c r="F3070" s="26" t="s">
        <v>5142</v>
      </c>
    </row>
    <row r="3071" spans="1:6" ht="24" customHeight="1" thickBot="1" x14ac:dyDescent="0.25">
      <c r="A3071" s="25">
        <v>1006308090</v>
      </c>
      <c r="B3071" s="25" t="s">
        <v>6935</v>
      </c>
      <c r="C3071" s="25" t="s">
        <v>790</v>
      </c>
      <c r="D3071" s="25" t="s">
        <v>796</v>
      </c>
      <c r="E3071" s="25">
        <v>203</v>
      </c>
      <c r="F3071" s="26" t="s">
        <v>5142</v>
      </c>
    </row>
    <row r="3072" spans="1:6" ht="24" customHeight="1" thickBot="1" x14ac:dyDescent="0.25">
      <c r="A3072" s="25">
        <v>1006402001</v>
      </c>
      <c r="B3072" s="25" t="s">
        <v>6935</v>
      </c>
      <c r="C3072" s="25" t="s">
        <v>797</v>
      </c>
      <c r="D3072" s="25" t="s">
        <v>798</v>
      </c>
      <c r="E3072" s="25">
        <v>201</v>
      </c>
      <c r="F3072" s="26" t="s">
        <v>5142</v>
      </c>
    </row>
    <row r="3073" spans="1:6" ht="24" customHeight="1" thickBot="1" x14ac:dyDescent="0.25">
      <c r="A3073" s="25">
        <v>1006402001</v>
      </c>
      <c r="B3073" s="25" t="s">
        <v>6935</v>
      </c>
      <c r="C3073" s="25" t="s">
        <v>797</v>
      </c>
      <c r="D3073" s="25" t="s">
        <v>799</v>
      </c>
      <c r="E3073" s="25">
        <v>202</v>
      </c>
      <c r="F3073" s="26" t="s">
        <v>5142</v>
      </c>
    </row>
    <row r="3074" spans="1:6" ht="24" customHeight="1" thickBot="1" x14ac:dyDescent="0.25">
      <c r="A3074" s="25">
        <v>1006402001</v>
      </c>
      <c r="B3074" s="25" t="s">
        <v>6935</v>
      </c>
      <c r="C3074" s="25" t="s">
        <v>797</v>
      </c>
      <c r="D3074" s="25" t="s">
        <v>800</v>
      </c>
      <c r="E3074" s="25">
        <v>203</v>
      </c>
      <c r="F3074" s="26" t="s">
        <v>5142</v>
      </c>
    </row>
    <row r="3075" spans="1:6" ht="24" customHeight="1" thickBot="1" x14ac:dyDescent="0.25">
      <c r="A3075" s="25">
        <v>1006402090</v>
      </c>
      <c r="B3075" s="25" t="s">
        <v>6935</v>
      </c>
      <c r="C3075" s="25" t="s">
        <v>797</v>
      </c>
      <c r="D3075" s="25" t="s">
        <v>801</v>
      </c>
      <c r="E3075" s="25">
        <v>201</v>
      </c>
      <c r="F3075" s="26" t="s">
        <v>5142</v>
      </c>
    </row>
    <row r="3076" spans="1:6" ht="24" customHeight="1" thickBot="1" x14ac:dyDescent="0.25">
      <c r="A3076" s="25">
        <v>1006402090</v>
      </c>
      <c r="B3076" s="25" t="s">
        <v>6935</v>
      </c>
      <c r="C3076" s="25" t="s">
        <v>797</v>
      </c>
      <c r="D3076" s="25" t="s">
        <v>802</v>
      </c>
      <c r="E3076" s="25">
        <v>202</v>
      </c>
      <c r="F3076" s="26" t="s">
        <v>5142</v>
      </c>
    </row>
    <row r="3077" spans="1:6" ht="24" customHeight="1" thickBot="1" x14ac:dyDescent="0.25">
      <c r="A3077" s="25">
        <v>1006402090</v>
      </c>
      <c r="B3077" s="25" t="s">
        <v>6935</v>
      </c>
      <c r="C3077" s="25" t="s">
        <v>797</v>
      </c>
      <c r="D3077" s="25" t="s">
        <v>803</v>
      </c>
      <c r="E3077" s="25">
        <v>203</v>
      </c>
      <c r="F3077" s="26" t="s">
        <v>5142</v>
      </c>
    </row>
    <row r="3078" spans="1:6" ht="24" customHeight="1" thickBot="1" x14ac:dyDescent="0.25">
      <c r="A3078" s="25">
        <v>1006408001</v>
      </c>
      <c r="B3078" s="25" t="s">
        <v>6935</v>
      </c>
      <c r="C3078" s="25" t="s">
        <v>756</v>
      </c>
      <c r="D3078" s="25" t="s">
        <v>804</v>
      </c>
      <c r="E3078" s="25">
        <v>201</v>
      </c>
      <c r="F3078" s="26" t="s">
        <v>5142</v>
      </c>
    </row>
    <row r="3079" spans="1:6" ht="24" customHeight="1" thickBot="1" x14ac:dyDescent="0.25">
      <c r="A3079" s="25">
        <v>1006408001</v>
      </c>
      <c r="B3079" s="25" t="s">
        <v>6935</v>
      </c>
      <c r="C3079" s="25" t="s">
        <v>756</v>
      </c>
      <c r="D3079" s="25" t="s">
        <v>805</v>
      </c>
      <c r="E3079" s="25">
        <v>202</v>
      </c>
      <c r="F3079" s="26" t="s">
        <v>5142</v>
      </c>
    </row>
    <row r="3080" spans="1:6" ht="24" customHeight="1" thickBot="1" x14ac:dyDescent="0.25">
      <c r="A3080" s="25">
        <v>1006408001</v>
      </c>
      <c r="B3080" s="25" t="s">
        <v>6935</v>
      </c>
      <c r="C3080" s="25" t="s">
        <v>756</v>
      </c>
      <c r="D3080" s="25" t="s">
        <v>806</v>
      </c>
      <c r="E3080" s="25">
        <v>203</v>
      </c>
      <c r="F3080" s="26" t="s">
        <v>5142</v>
      </c>
    </row>
    <row r="3081" spans="1:6" ht="24" customHeight="1" thickBot="1" x14ac:dyDescent="0.25">
      <c r="A3081" s="25">
        <v>1006408090</v>
      </c>
      <c r="B3081" s="25" t="s">
        <v>6935</v>
      </c>
      <c r="C3081" s="25" t="s">
        <v>756</v>
      </c>
      <c r="D3081" s="25" t="s">
        <v>757</v>
      </c>
      <c r="E3081" s="25">
        <v>203</v>
      </c>
      <c r="F3081" s="26" t="s">
        <v>5142</v>
      </c>
    </row>
    <row r="3082" spans="1:6" ht="24" customHeight="1" thickBot="1" x14ac:dyDescent="0.25">
      <c r="A3082" s="25">
        <v>1006408090</v>
      </c>
      <c r="B3082" s="25" t="s">
        <v>6935</v>
      </c>
      <c r="C3082" s="25" t="s">
        <v>756</v>
      </c>
      <c r="D3082" s="25" t="s">
        <v>807</v>
      </c>
      <c r="E3082" s="25">
        <v>201</v>
      </c>
      <c r="F3082" s="26" t="s">
        <v>5142</v>
      </c>
    </row>
    <row r="3083" spans="1:6" ht="24" customHeight="1" thickBot="1" x14ac:dyDescent="0.25">
      <c r="A3083" s="25">
        <v>1006408090</v>
      </c>
      <c r="B3083" s="25" t="s">
        <v>6935</v>
      </c>
      <c r="C3083" s="25" t="s">
        <v>756</v>
      </c>
      <c r="D3083" s="25" t="s">
        <v>808</v>
      </c>
      <c r="E3083" s="25">
        <v>202</v>
      </c>
      <c r="F3083" s="26" t="s">
        <v>5142</v>
      </c>
    </row>
    <row r="3084" spans="1:6" ht="24" customHeight="1" thickBot="1" x14ac:dyDescent="0.25">
      <c r="A3084" s="25">
        <v>1007900000</v>
      </c>
      <c r="B3084" s="25" t="s">
        <v>6935</v>
      </c>
      <c r="C3084" s="25" t="s">
        <v>753</v>
      </c>
      <c r="D3084" s="25" t="s">
        <v>754</v>
      </c>
      <c r="E3084" s="25">
        <v>102</v>
      </c>
      <c r="F3084" s="26" t="s">
        <v>5142</v>
      </c>
    </row>
    <row r="3085" spans="1:6" ht="24" customHeight="1" thickBot="1" x14ac:dyDescent="0.25">
      <c r="A3085" s="25">
        <v>1007900000</v>
      </c>
      <c r="B3085" s="25" t="s">
        <v>6935</v>
      </c>
      <c r="C3085" s="25" t="s">
        <v>753</v>
      </c>
      <c r="D3085" s="25" t="s">
        <v>809</v>
      </c>
      <c r="E3085" s="25">
        <v>103</v>
      </c>
      <c r="F3085" s="26" t="s">
        <v>5142</v>
      </c>
    </row>
    <row r="3086" spans="1:6" ht="24" customHeight="1" thickBot="1" x14ac:dyDescent="0.25">
      <c r="A3086" s="25">
        <v>1008100000</v>
      </c>
      <c r="B3086" s="25" t="s">
        <v>6935</v>
      </c>
      <c r="C3086" s="25" t="s">
        <v>758</v>
      </c>
      <c r="D3086" s="25" t="s">
        <v>759</v>
      </c>
      <c r="E3086" s="25">
        <v>101</v>
      </c>
      <c r="F3086" s="26" t="s">
        <v>5142</v>
      </c>
    </row>
    <row r="3087" spans="1:6" ht="24" customHeight="1" thickBot="1" x14ac:dyDescent="0.25">
      <c r="A3087" s="25">
        <v>1008100000</v>
      </c>
      <c r="B3087" s="25" t="s">
        <v>6935</v>
      </c>
      <c r="C3087" s="25" t="s">
        <v>758</v>
      </c>
      <c r="D3087" s="25" t="s">
        <v>760</v>
      </c>
      <c r="E3087" s="25">
        <v>102</v>
      </c>
      <c r="F3087" s="26" t="s">
        <v>5142</v>
      </c>
    </row>
    <row r="3088" spans="1:6" ht="24" customHeight="1" thickBot="1" x14ac:dyDescent="0.25">
      <c r="A3088" s="25">
        <v>1008290000</v>
      </c>
      <c r="B3088" s="25" t="s">
        <v>6935</v>
      </c>
      <c r="C3088" s="25" t="s">
        <v>761</v>
      </c>
      <c r="D3088" s="25" t="s">
        <v>762</v>
      </c>
      <c r="E3088" s="25">
        <v>101</v>
      </c>
      <c r="F3088" s="26" t="s">
        <v>5142</v>
      </c>
    </row>
    <row r="3089" spans="1:6" ht="24" customHeight="1" thickBot="1" x14ac:dyDescent="0.25">
      <c r="A3089" s="25">
        <v>1008290000</v>
      </c>
      <c r="B3089" s="25" t="s">
        <v>6935</v>
      </c>
      <c r="C3089" s="25" t="s">
        <v>761</v>
      </c>
      <c r="D3089" s="25" t="s">
        <v>763</v>
      </c>
      <c r="E3089" s="25">
        <v>102</v>
      </c>
      <c r="F3089" s="26" t="s">
        <v>5142</v>
      </c>
    </row>
    <row r="3090" spans="1:6" ht="24" customHeight="1" thickBot="1" x14ac:dyDescent="0.25">
      <c r="A3090" s="25">
        <v>1008409000</v>
      </c>
      <c r="B3090" s="25" t="s">
        <v>6935</v>
      </c>
      <c r="C3090" s="25" t="s">
        <v>764</v>
      </c>
      <c r="D3090" s="25" t="s">
        <v>765</v>
      </c>
      <c r="E3090" s="25">
        <v>999</v>
      </c>
      <c r="F3090" s="26" t="s">
        <v>5142</v>
      </c>
    </row>
    <row r="3091" spans="1:6" ht="24" customHeight="1" thickBot="1" x14ac:dyDescent="0.25">
      <c r="A3091" s="25">
        <v>1008509000</v>
      </c>
      <c r="B3091" s="25" t="s">
        <v>6935</v>
      </c>
      <c r="C3091" s="25" t="s">
        <v>766</v>
      </c>
      <c r="D3091" s="25" t="s">
        <v>766</v>
      </c>
      <c r="E3091" s="25">
        <v>999</v>
      </c>
      <c r="F3091" s="26" t="s">
        <v>5142</v>
      </c>
    </row>
    <row r="3092" spans="1:6" ht="24" customHeight="1" thickBot="1" x14ac:dyDescent="0.25">
      <c r="A3092" s="25">
        <v>1008909000</v>
      </c>
      <c r="B3092" s="25" t="s">
        <v>6935</v>
      </c>
      <c r="C3092" s="25" t="s">
        <v>767</v>
      </c>
      <c r="D3092" s="25" t="s">
        <v>768</v>
      </c>
      <c r="E3092" s="25">
        <v>102</v>
      </c>
      <c r="F3092" s="26" t="s">
        <v>5142</v>
      </c>
    </row>
    <row r="3093" spans="1:6" ht="24" customHeight="1" thickBot="1" x14ac:dyDescent="0.25">
      <c r="A3093" s="25">
        <v>1008909000</v>
      </c>
      <c r="B3093" s="25" t="s">
        <v>6935</v>
      </c>
      <c r="C3093" s="25" t="s">
        <v>767</v>
      </c>
      <c r="D3093" s="25" t="s">
        <v>769</v>
      </c>
      <c r="E3093" s="25">
        <v>103</v>
      </c>
      <c r="F3093" s="26" t="s">
        <v>5142</v>
      </c>
    </row>
    <row r="3094" spans="1:6" ht="24" customHeight="1" thickBot="1" x14ac:dyDescent="0.25">
      <c r="A3094" s="25">
        <v>1008909000</v>
      </c>
      <c r="B3094" s="25" t="s">
        <v>6935</v>
      </c>
      <c r="C3094" s="25" t="s">
        <v>767</v>
      </c>
      <c r="D3094" s="25" t="s">
        <v>770</v>
      </c>
      <c r="E3094" s="25">
        <v>104</v>
      </c>
      <c r="F3094" s="26" t="s">
        <v>5142</v>
      </c>
    </row>
    <row r="3095" spans="1:6" ht="24" customHeight="1" thickBot="1" x14ac:dyDescent="0.25">
      <c r="A3095" s="25">
        <v>1008909000</v>
      </c>
      <c r="B3095" s="25" t="s">
        <v>6935</v>
      </c>
      <c r="C3095" s="25" t="s">
        <v>767</v>
      </c>
      <c r="D3095" s="25" t="s">
        <v>771</v>
      </c>
      <c r="E3095" s="25">
        <v>105</v>
      </c>
      <c r="F3095" s="26" t="s">
        <v>5142</v>
      </c>
    </row>
    <row r="3096" spans="1:6" ht="24" customHeight="1" thickBot="1" x14ac:dyDescent="0.25">
      <c r="A3096" s="25">
        <v>1008909000</v>
      </c>
      <c r="B3096" s="25" t="s">
        <v>6935</v>
      </c>
      <c r="C3096" s="25" t="s">
        <v>767</v>
      </c>
      <c r="D3096" s="25" t="s">
        <v>774</v>
      </c>
      <c r="E3096" s="25">
        <v>106</v>
      </c>
      <c r="F3096" s="26" t="s">
        <v>5142</v>
      </c>
    </row>
    <row r="3097" spans="1:6" ht="24" customHeight="1" thickBot="1" x14ac:dyDescent="0.25">
      <c r="A3097" s="25">
        <v>1008909000</v>
      </c>
      <c r="B3097" s="25" t="s">
        <v>6935</v>
      </c>
      <c r="C3097" s="25" t="s">
        <v>767</v>
      </c>
      <c r="D3097" s="25" t="s">
        <v>775</v>
      </c>
      <c r="E3097" s="25">
        <v>107</v>
      </c>
      <c r="F3097" s="26" t="s">
        <v>5142</v>
      </c>
    </row>
    <row r="3098" spans="1:6" ht="24" customHeight="1" thickBot="1" x14ac:dyDescent="0.25">
      <c r="A3098" s="25">
        <v>1008909000</v>
      </c>
      <c r="B3098" s="25" t="s">
        <v>6935</v>
      </c>
      <c r="C3098" s="25" t="s">
        <v>767</v>
      </c>
      <c r="D3098" s="25" t="s">
        <v>776</v>
      </c>
      <c r="E3098" s="25">
        <v>108</v>
      </c>
      <c r="F3098" s="26" t="s">
        <v>5142</v>
      </c>
    </row>
    <row r="3099" spans="1:6" ht="24" customHeight="1" thickBot="1" x14ac:dyDescent="0.25">
      <c r="A3099" s="25">
        <v>1101000001</v>
      </c>
      <c r="B3099" s="25" t="s">
        <v>6936</v>
      </c>
      <c r="C3099" s="25" t="s">
        <v>1112</v>
      </c>
      <c r="D3099" s="25" t="s">
        <v>1113</v>
      </c>
      <c r="E3099" s="25">
        <v>999</v>
      </c>
      <c r="F3099" s="26" t="s">
        <v>5142</v>
      </c>
    </row>
    <row r="3100" spans="1:6" ht="24" customHeight="1" thickBot="1" x14ac:dyDescent="0.25">
      <c r="A3100" s="25">
        <v>1101000090</v>
      </c>
      <c r="B3100" s="25" t="s">
        <v>6936</v>
      </c>
      <c r="C3100" s="25" t="s">
        <v>1112</v>
      </c>
      <c r="D3100" s="25" t="s">
        <v>1114</v>
      </c>
      <c r="E3100" s="25">
        <v>999</v>
      </c>
      <c r="F3100" s="26" t="s">
        <v>5142</v>
      </c>
    </row>
    <row r="3101" spans="1:6" ht="24" customHeight="1" thickBot="1" x14ac:dyDescent="0.25">
      <c r="A3101" s="25">
        <v>1102200001</v>
      </c>
      <c r="B3101" s="25" t="s">
        <v>6936</v>
      </c>
      <c r="C3101" s="25" t="s">
        <v>810</v>
      </c>
      <c r="D3101" s="25" t="s">
        <v>811</v>
      </c>
      <c r="E3101" s="25">
        <v>999</v>
      </c>
      <c r="F3101" s="26" t="s">
        <v>5142</v>
      </c>
    </row>
    <row r="3102" spans="1:6" ht="24" customHeight="1" thickBot="1" x14ac:dyDescent="0.25">
      <c r="A3102" s="25">
        <v>1102200090</v>
      </c>
      <c r="B3102" s="25" t="s">
        <v>6936</v>
      </c>
      <c r="C3102" s="25" t="s">
        <v>810</v>
      </c>
      <c r="D3102" s="25" t="s">
        <v>813</v>
      </c>
      <c r="E3102" s="25">
        <v>999</v>
      </c>
      <c r="F3102" s="26" t="s">
        <v>5142</v>
      </c>
    </row>
    <row r="3103" spans="1:6" ht="24" customHeight="1" thickBot="1" x14ac:dyDescent="0.25">
      <c r="A3103" s="25">
        <v>1102902101</v>
      </c>
      <c r="B3103" s="25" t="s">
        <v>6936</v>
      </c>
      <c r="C3103" s="25" t="s">
        <v>814</v>
      </c>
      <c r="D3103" s="25" t="s">
        <v>815</v>
      </c>
      <c r="E3103" s="25">
        <v>999</v>
      </c>
      <c r="F3103" s="26" t="s">
        <v>5142</v>
      </c>
    </row>
    <row r="3104" spans="1:6" ht="24" customHeight="1" thickBot="1" x14ac:dyDescent="0.25">
      <c r="A3104" s="25">
        <v>1102902190</v>
      </c>
      <c r="B3104" s="25" t="s">
        <v>6936</v>
      </c>
      <c r="C3104" s="25" t="s">
        <v>814</v>
      </c>
      <c r="D3104" s="25" t="s">
        <v>816</v>
      </c>
      <c r="E3104" s="25">
        <v>999</v>
      </c>
      <c r="F3104" s="26" t="s">
        <v>5142</v>
      </c>
    </row>
    <row r="3105" spans="1:6" ht="24" customHeight="1" thickBot="1" x14ac:dyDescent="0.25">
      <c r="A3105" s="25">
        <v>1102902901</v>
      </c>
      <c r="B3105" s="25" t="s">
        <v>6936</v>
      </c>
      <c r="C3105" s="25" t="s">
        <v>817</v>
      </c>
      <c r="D3105" s="25" t="s">
        <v>818</v>
      </c>
      <c r="E3105" s="25">
        <v>201</v>
      </c>
      <c r="F3105" s="26" t="s">
        <v>5142</v>
      </c>
    </row>
    <row r="3106" spans="1:6" ht="24" customHeight="1" thickBot="1" x14ac:dyDescent="0.25">
      <c r="A3106" s="25">
        <v>1102902901</v>
      </c>
      <c r="B3106" s="25" t="s">
        <v>6936</v>
      </c>
      <c r="C3106" s="25" t="s">
        <v>817</v>
      </c>
      <c r="D3106" s="25" t="s">
        <v>1068</v>
      </c>
      <c r="E3106" s="25">
        <v>202</v>
      </c>
      <c r="F3106" s="26" t="s">
        <v>5142</v>
      </c>
    </row>
    <row r="3107" spans="1:6" ht="24" customHeight="1" thickBot="1" x14ac:dyDescent="0.25">
      <c r="A3107" s="25">
        <v>1102902990</v>
      </c>
      <c r="B3107" s="25" t="s">
        <v>6936</v>
      </c>
      <c r="C3107" s="25" t="s">
        <v>817</v>
      </c>
      <c r="D3107" s="25" t="s">
        <v>1069</v>
      </c>
      <c r="E3107" s="25">
        <v>201</v>
      </c>
      <c r="F3107" s="26" t="s">
        <v>5142</v>
      </c>
    </row>
    <row r="3108" spans="1:6" ht="24" customHeight="1" thickBot="1" x14ac:dyDescent="0.25">
      <c r="A3108" s="25">
        <v>1102902990</v>
      </c>
      <c r="B3108" s="25" t="s">
        <v>6936</v>
      </c>
      <c r="C3108" s="25" t="s">
        <v>817</v>
      </c>
      <c r="D3108" s="25" t="s">
        <v>1070</v>
      </c>
      <c r="E3108" s="25">
        <v>202</v>
      </c>
      <c r="F3108" s="26" t="s">
        <v>5142</v>
      </c>
    </row>
    <row r="3109" spans="1:6" ht="24" customHeight="1" thickBot="1" x14ac:dyDescent="0.25">
      <c r="A3109" s="25">
        <v>1102909000</v>
      </c>
      <c r="B3109" s="25" t="s">
        <v>6936</v>
      </c>
      <c r="C3109" s="25" t="s">
        <v>1071</v>
      </c>
      <c r="D3109" s="25" t="s">
        <v>1072</v>
      </c>
      <c r="E3109" s="25">
        <v>101</v>
      </c>
      <c r="F3109" s="26" t="s">
        <v>5142</v>
      </c>
    </row>
    <row r="3110" spans="1:6" ht="24" customHeight="1" thickBot="1" x14ac:dyDescent="0.25">
      <c r="A3110" s="25">
        <v>1102909000</v>
      </c>
      <c r="B3110" s="25" t="s">
        <v>6936</v>
      </c>
      <c r="C3110" s="25" t="s">
        <v>1071</v>
      </c>
      <c r="D3110" s="25" t="s">
        <v>1073</v>
      </c>
      <c r="E3110" s="25">
        <v>102</v>
      </c>
      <c r="F3110" s="26" t="s">
        <v>5142</v>
      </c>
    </row>
    <row r="3111" spans="1:6" ht="24" customHeight="1" thickBot="1" x14ac:dyDescent="0.25">
      <c r="A3111" s="25">
        <v>1102909000</v>
      </c>
      <c r="B3111" s="25" t="s">
        <v>6936</v>
      </c>
      <c r="C3111" s="25" t="s">
        <v>1071</v>
      </c>
      <c r="D3111" s="25" t="s">
        <v>1074</v>
      </c>
      <c r="E3111" s="25">
        <v>103</v>
      </c>
      <c r="F3111" s="26" t="s">
        <v>5142</v>
      </c>
    </row>
    <row r="3112" spans="1:6" ht="24" customHeight="1" thickBot="1" x14ac:dyDescent="0.25">
      <c r="A3112" s="25">
        <v>1102909000</v>
      </c>
      <c r="B3112" s="25" t="s">
        <v>6936</v>
      </c>
      <c r="C3112" s="25" t="s">
        <v>1071</v>
      </c>
      <c r="D3112" s="25" t="s">
        <v>1075</v>
      </c>
      <c r="E3112" s="25">
        <v>104</v>
      </c>
      <c r="F3112" s="26" t="s">
        <v>5142</v>
      </c>
    </row>
    <row r="3113" spans="1:6" ht="24" customHeight="1" thickBot="1" x14ac:dyDescent="0.25">
      <c r="A3113" s="25">
        <v>1103110001</v>
      </c>
      <c r="B3113" s="25" t="s">
        <v>6936</v>
      </c>
      <c r="C3113" s="25" t="s">
        <v>1076</v>
      </c>
      <c r="D3113" s="25" t="s">
        <v>1077</v>
      </c>
      <c r="E3113" s="25">
        <v>999</v>
      </c>
      <c r="F3113" s="26" t="s">
        <v>5142</v>
      </c>
    </row>
    <row r="3114" spans="1:6" ht="24" customHeight="1" thickBot="1" x14ac:dyDescent="0.25">
      <c r="A3114" s="25">
        <v>1103110090</v>
      </c>
      <c r="B3114" s="25" t="s">
        <v>6936</v>
      </c>
      <c r="C3114" s="25" t="s">
        <v>1076</v>
      </c>
      <c r="D3114" s="25" t="s">
        <v>1078</v>
      </c>
      <c r="E3114" s="25">
        <v>999</v>
      </c>
      <c r="F3114" s="26" t="s">
        <v>5142</v>
      </c>
    </row>
    <row r="3115" spans="1:6" ht="24" customHeight="1" thickBot="1" x14ac:dyDescent="0.25">
      <c r="A3115" s="25">
        <v>1103130001</v>
      </c>
      <c r="B3115" s="25" t="s">
        <v>6936</v>
      </c>
      <c r="C3115" s="25" t="s">
        <v>1079</v>
      </c>
      <c r="D3115" s="25" t="s">
        <v>1080</v>
      </c>
      <c r="E3115" s="25">
        <v>999</v>
      </c>
      <c r="F3115" s="26" t="s">
        <v>5142</v>
      </c>
    </row>
    <row r="3116" spans="1:6" ht="24" customHeight="1" thickBot="1" x14ac:dyDescent="0.25">
      <c r="A3116" s="25">
        <v>1103130090</v>
      </c>
      <c r="B3116" s="25" t="s">
        <v>6936</v>
      </c>
      <c r="C3116" s="25" t="s">
        <v>1079</v>
      </c>
      <c r="D3116" s="25" t="s">
        <v>1081</v>
      </c>
      <c r="E3116" s="25">
        <v>999</v>
      </c>
      <c r="F3116" s="26" t="s">
        <v>5142</v>
      </c>
    </row>
    <row r="3117" spans="1:6" ht="24" customHeight="1" thickBot="1" x14ac:dyDescent="0.25">
      <c r="A3117" s="25">
        <v>1103191000</v>
      </c>
      <c r="B3117" s="25" t="s">
        <v>6936</v>
      </c>
      <c r="C3117" s="25" t="s">
        <v>1082</v>
      </c>
      <c r="D3117" s="25" t="s">
        <v>1082</v>
      </c>
      <c r="E3117" s="25">
        <v>999</v>
      </c>
      <c r="F3117" s="26" t="s">
        <v>5142</v>
      </c>
    </row>
    <row r="3118" spans="1:6" ht="24" customHeight="1" thickBot="1" x14ac:dyDescent="0.25">
      <c r="A3118" s="25">
        <v>1103193101</v>
      </c>
      <c r="B3118" s="25" t="s">
        <v>6936</v>
      </c>
      <c r="C3118" s="25" t="s">
        <v>1083</v>
      </c>
      <c r="D3118" s="25" t="s">
        <v>1084</v>
      </c>
      <c r="E3118" s="25">
        <v>999</v>
      </c>
      <c r="F3118" s="26" t="s">
        <v>5142</v>
      </c>
    </row>
    <row r="3119" spans="1:6" ht="24" customHeight="1" thickBot="1" x14ac:dyDescent="0.25">
      <c r="A3119" s="25">
        <v>1103193190</v>
      </c>
      <c r="B3119" s="25" t="s">
        <v>6936</v>
      </c>
      <c r="C3119" s="25" t="s">
        <v>1083</v>
      </c>
      <c r="D3119" s="25" t="s">
        <v>1085</v>
      </c>
      <c r="E3119" s="25">
        <v>999</v>
      </c>
      <c r="F3119" s="26" t="s">
        <v>5142</v>
      </c>
    </row>
    <row r="3120" spans="1:6" ht="24" customHeight="1" thickBot="1" x14ac:dyDescent="0.25">
      <c r="A3120" s="25">
        <v>1103193901</v>
      </c>
      <c r="B3120" s="25" t="s">
        <v>6936</v>
      </c>
      <c r="C3120" s="25" t="s">
        <v>1086</v>
      </c>
      <c r="D3120" s="25" t="s">
        <v>1087</v>
      </c>
      <c r="E3120" s="25">
        <v>201</v>
      </c>
      <c r="F3120" s="26" t="s">
        <v>5142</v>
      </c>
    </row>
    <row r="3121" spans="1:6" ht="24" customHeight="1" thickBot="1" x14ac:dyDescent="0.25">
      <c r="A3121" s="25">
        <v>1103193901</v>
      </c>
      <c r="B3121" s="25" t="s">
        <v>6936</v>
      </c>
      <c r="C3121" s="25" t="s">
        <v>1086</v>
      </c>
      <c r="D3121" s="25" t="s">
        <v>1088</v>
      </c>
      <c r="E3121" s="25">
        <v>202</v>
      </c>
      <c r="F3121" s="26" t="s">
        <v>5142</v>
      </c>
    </row>
    <row r="3122" spans="1:6" ht="24" customHeight="1" thickBot="1" x14ac:dyDescent="0.25">
      <c r="A3122" s="25">
        <v>1103193990</v>
      </c>
      <c r="B3122" s="25" t="s">
        <v>6936</v>
      </c>
      <c r="C3122" s="25" t="s">
        <v>1086</v>
      </c>
      <c r="D3122" s="25" t="s">
        <v>1089</v>
      </c>
      <c r="E3122" s="25">
        <v>201</v>
      </c>
      <c r="F3122" s="26" t="s">
        <v>5142</v>
      </c>
    </row>
    <row r="3123" spans="1:6" ht="24" customHeight="1" thickBot="1" x14ac:dyDescent="0.25">
      <c r="A3123" s="25">
        <v>1103193990</v>
      </c>
      <c r="B3123" s="25" t="s">
        <v>6936</v>
      </c>
      <c r="C3123" s="25" t="s">
        <v>1086</v>
      </c>
      <c r="D3123" s="25" t="s">
        <v>1090</v>
      </c>
      <c r="E3123" s="25">
        <v>202</v>
      </c>
      <c r="F3123" s="26" t="s">
        <v>5142</v>
      </c>
    </row>
    <row r="3124" spans="1:6" ht="24" customHeight="1" thickBot="1" x14ac:dyDescent="0.25">
      <c r="A3124" s="25">
        <v>1103193990</v>
      </c>
      <c r="B3124" s="25" t="s">
        <v>6936</v>
      </c>
      <c r="C3124" s="25" t="s">
        <v>1086</v>
      </c>
      <c r="D3124" s="25" t="s">
        <v>1091</v>
      </c>
      <c r="E3124" s="25">
        <v>203</v>
      </c>
      <c r="F3124" s="26" t="s">
        <v>5142</v>
      </c>
    </row>
    <row r="3125" spans="1:6" ht="24" customHeight="1" thickBot="1" x14ac:dyDescent="0.25">
      <c r="A3125" s="25">
        <v>1103199000</v>
      </c>
      <c r="B3125" s="25" t="s">
        <v>6936</v>
      </c>
      <c r="C3125" s="25" t="s">
        <v>1092</v>
      </c>
      <c r="D3125" s="25" t="s">
        <v>1093</v>
      </c>
      <c r="E3125" s="25">
        <v>101</v>
      </c>
      <c r="F3125" s="26" t="s">
        <v>5142</v>
      </c>
    </row>
    <row r="3126" spans="1:6" ht="24" customHeight="1" thickBot="1" x14ac:dyDescent="0.25">
      <c r="A3126" s="25">
        <v>1103199000</v>
      </c>
      <c r="B3126" s="25" t="s">
        <v>6936</v>
      </c>
      <c r="C3126" s="25" t="s">
        <v>1092</v>
      </c>
      <c r="D3126" s="25" t="s">
        <v>1094</v>
      </c>
      <c r="E3126" s="25">
        <v>102</v>
      </c>
      <c r="F3126" s="26" t="s">
        <v>5142</v>
      </c>
    </row>
    <row r="3127" spans="1:6" ht="24" customHeight="1" thickBot="1" x14ac:dyDescent="0.25">
      <c r="A3127" s="25">
        <v>1103199000</v>
      </c>
      <c r="B3127" s="25" t="s">
        <v>6936</v>
      </c>
      <c r="C3127" s="25" t="s">
        <v>1092</v>
      </c>
      <c r="D3127" s="25" t="s">
        <v>1095</v>
      </c>
      <c r="E3127" s="25">
        <v>103</v>
      </c>
      <c r="F3127" s="26" t="s">
        <v>5142</v>
      </c>
    </row>
    <row r="3128" spans="1:6" ht="24" customHeight="1" thickBot="1" x14ac:dyDescent="0.25">
      <c r="A3128" s="25">
        <v>1103201001</v>
      </c>
      <c r="B3128" s="25" t="s">
        <v>6936</v>
      </c>
      <c r="C3128" s="25" t="s">
        <v>1096</v>
      </c>
      <c r="D3128" s="25" t="s">
        <v>1097</v>
      </c>
      <c r="E3128" s="25">
        <v>999</v>
      </c>
      <c r="F3128" s="26" t="s">
        <v>5142</v>
      </c>
    </row>
    <row r="3129" spans="1:6" ht="24" customHeight="1" thickBot="1" x14ac:dyDescent="0.25">
      <c r="A3129" s="25">
        <v>1103201090</v>
      </c>
      <c r="B3129" s="25" t="s">
        <v>6936</v>
      </c>
      <c r="C3129" s="25" t="s">
        <v>1096</v>
      </c>
      <c r="D3129" s="25" t="s">
        <v>1098</v>
      </c>
      <c r="E3129" s="25">
        <v>999</v>
      </c>
      <c r="F3129" s="26" t="s">
        <v>5142</v>
      </c>
    </row>
    <row r="3130" spans="1:6" ht="24" customHeight="1" thickBot="1" x14ac:dyDescent="0.25">
      <c r="A3130" s="25">
        <v>1103209000</v>
      </c>
      <c r="B3130" s="25" t="s">
        <v>6936</v>
      </c>
      <c r="C3130" s="25" t="s">
        <v>1099</v>
      </c>
      <c r="D3130" s="25" t="s">
        <v>1100</v>
      </c>
      <c r="E3130" s="25">
        <v>101</v>
      </c>
      <c r="F3130" s="26" t="s">
        <v>5142</v>
      </c>
    </row>
    <row r="3131" spans="1:6" ht="24" customHeight="1" thickBot="1" x14ac:dyDescent="0.25">
      <c r="A3131" s="25">
        <v>1103209000</v>
      </c>
      <c r="B3131" s="25" t="s">
        <v>6936</v>
      </c>
      <c r="C3131" s="25" t="s">
        <v>1099</v>
      </c>
      <c r="D3131" s="25" t="s">
        <v>1101</v>
      </c>
      <c r="E3131" s="25">
        <v>102</v>
      </c>
      <c r="F3131" s="26" t="s">
        <v>5142</v>
      </c>
    </row>
    <row r="3132" spans="1:6" ht="24" customHeight="1" thickBot="1" x14ac:dyDescent="0.25">
      <c r="A3132" s="25">
        <v>1103209000</v>
      </c>
      <c r="B3132" s="25" t="s">
        <v>6936</v>
      </c>
      <c r="C3132" s="25" t="s">
        <v>1099</v>
      </c>
      <c r="D3132" s="25" t="s">
        <v>1102</v>
      </c>
      <c r="E3132" s="25">
        <v>103</v>
      </c>
      <c r="F3132" s="26" t="s">
        <v>5142</v>
      </c>
    </row>
    <row r="3133" spans="1:6" ht="24" customHeight="1" thickBot="1" x14ac:dyDescent="0.25">
      <c r="A3133" s="25">
        <v>1103209000</v>
      </c>
      <c r="B3133" s="25" t="s">
        <v>6936</v>
      </c>
      <c r="C3133" s="25" t="s">
        <v>1099</v>
      </c>
      <c r="D3133" s="25" t="s">
        <v>1103</v>
      </c>
      <c r="E3133" s="25">
        <v>104</v>
      </c>
      <c r="F3133" s="26" t="s">
        <v>5142</v>
      </c>
    </row>
    <row r="3134" spans="1:6" ht="24" customHeight="1" thickBot="1" x14ac:dyDescent="0.25">
      <c r="A3134" s="25">
        <v>1104120000</v>
      </c>
      <c r="B3134" s="25" t="s">
        <v>6936</v>
      </c>
      <c r="C3134" s="25" t="s">
        <v>1104</v>
      </c>
      <c r="D3134" s="25" t="s">
        <v>1104</v>
      </c>
      <c r="E3134" s="25">
        <v>999</v>
      </c>
      <c r="F3134" s="26" t="s">
        <v>5142</v>
      </c>
    </row>
    <row r="3135" spans="1:6" ht="24" customHeight="1" thickBot="1" x14ac:dyDescent="0.25">
      <c r="A3135" s="25">
        <v>1104191000</v>
      </c>
      <c r="B3135" s="25" t="s">
        <v>6936</v>
      </c>
      <c r="C3135" s="25" t="s">
        <v>1105</v>
      </c>
      <c r="D3135" s="25" t="s">
        <v>1105</v>
      </c>
      <c r="E3135" s="25">
        <v>999</v>
      </c>
      <c r="F3135" s="26" t="s">
        <v>5142</v>
      </c>
    </row>
    <row r="3136" spans="1:6" ht="24" customHeight="1" thickBot="1" x14ac:dyDescent="0.25">
      <c r="A3136" s="25">
        <v>1104199010</v>
      </c>
      <c r="B3136" s="25" t="s">
        <v>6936</v>
      </c>
      <c r="C3136" s="25" t="s">
        <v>1106</v>
      </c>
      <c r="D3136" s="25" t="s">
        <v>1106</v>
      </c>
      <c r="E3136" s="25">
        <v>999</v>
      </c>
      <c r="F3136" s="26" t="s">
        <v>5142</v>
      </c>
    </row>
    <row r="3137" spans="1:6" ht="24" customHeight="1" thickBot="1" x14ac:dyDescent="0.25">
      <c r="A3137" s="25">
        <v>1104199090</v>
      </c>
      <c r="B3137" s="25" t="s">
        <v>6936</v>
      </c>
      <c r="C3137" s="25" t="s">
        <v>1107</v>
      </c>
      <c r="D3137" s="25" t="s">
        <v>1107</v>
      </c>
      <c r="E3137" s="25">
        <v>999</v>
      </c>
      <c r="F3137" s="26" t="s">
        <v>5142</v>
      </c>
    </row>
    <row r="3138" spans="1:6" ht="24" customHeight="1" thickBot="1" x14ac:dyDescent="0.25">
      <c r="A3138" s="25">
        <v>1104220000</v>
      </c>
      <c r="B3138" s="25" t="s">
        <v>6936</v>
      </c>
      <c r="C3138" s="25" t="s">
        <v>1108</v>
      </c>
      <c r="D3138" s="25" t="s">
        <v>1108</v>
      </c>
      <c r="E3138" s="25">
        <v>999</v>
      </c>
      <c r="F3138" s="26" t="s">
        <v>5142</v>
      </c>
    </row>
    <row r="3139" spans="1:6" ht="24" customHeight="1" thickBot="1" x14ac:dyDescent="0.25">
      <c r="A3139" s="25">
        <v>1104230001</v>
      </c>
      <c r="B3139" s="25" t="s">
        <v>6936</v>
      </c>
      <c r="C3139" s="25" t="s">
        <v>819</v>
      </c>
      <c r="D3139" s="25" t="s">
        <v>1109</v>
      </c>
      <c r="E3139" s="25">
        <v>101</v>
      </c>
      <c r="F3139" s="26" t="s">
        <v>5142</v>
      </c>
    </row>
    <row r="3140" spans="1:6" ht="24" customHeight="1" thickBot="1" x14ac:dyDescent="0.25">
      <c r="A3140" s="25">
        <v>1104230001</v>
      </c>
      <c r="B3140" s="25" t="s">
        <v>6936</v>
      </c>
      <c r="C3140" s="25" t="s">
        <v>819</v>
      </c>
      <c r="D3140" s="25" t="s">
        <v>1110</v>
      </c>
      <c r="E3140" s="25">
        <v>102</v>
      </c>
      <c r="F3140" s="26" t="s">
        <v>5142</v>
      </c>
    </row>
    <row r="3141" spans="1:6" ht="24" customHeight="1" thickBot="1" x14ac:dyDescent="0.25">
      <c r="A3141" s="25">
        <v>1104230090</v>
      </c>
      <c r="B3141" s="25" t="s">
        <v>6936</v>
      </c>
      <c r="C3141" s="25" t="s">
        <v>819</v>
      </c>
      <c r="D3141" s="25" t="s">
        <v>820</v>
      </c>
      <c r="E3141" s="25">
        <v>102</v>
      </c>
      <c r="F3141" s="26" t="s">
        <v>5142</v>
      </c>
    </row>
    <row r="3142" spans="1:6" ht="24" customHeight="1" thickBot="1" x14ac:dyDescent="0.25">
      <c r="A3142" s="25">
        <v>1104230090</v>
      </c>
      <c r="B3142" s="25" t="s">
        <v>6936</v>
      </c>
      <c r="C3142" s="25" t="s">
        <v>819</v>
      </c>
      <c r="D3142" s="25" t="s">
        <v>1111</v>
      </c>
      <c r="E3142" s="25">
        <v>101</v>
      </c>
      <c r="F3142" s="26" t="s">
        <v>5142</v>
      </c>
    </row>
    <row r="3143" spans="1:6" ht="24" customHeight="1" thickBot="1" x14ac:dyDescent="0.25">
      <c r="A3143" s="25">
        <v>1104291000</v>
      </c>
      <c r="B3143" s="25" t="s">
        <v>6936</v>
      </c>
      <c r="C3143" s="25" t="s">
        <v>821</v>
      </c>
      <c r="D3143" s="25" t="s">
        <v>821</v>
      </c>
      <c r="E3143" s="25">
        <v>999</v>
      </c>
      <c r="F3143" s="26" t="s">
        <v>5142</v>
      </c>
    </row>
    <row r="3144" spans="1:6" ht="24" customHeight="1" thickBot="1" x14ac:dyDescent="0.25">
      <c r="A3144" s="25">
        <v>1104299000</v>
      </c>
      <c r="B3144" s="25" t="s">
        <v>6936</v>
      </c>
      <c r="C3144" s="25" t="s">
        <v>822</v>
      </c>
      <c r="D3144" s="25" t="s">
        <v>823</v>
      </c>
      <c r="E3144" s="25">
        <v>101</v>
      </c>
      <c r="F3144" s="26" t="s">
        <v>5142</v>
      </c>
    </row>
    <row r="3145" spans="1:6" ht="24" customHeight="1" thickBot="1" x14ac:dyDescent="0.25">
      <c r="A3145" s="25">
        <v>1104299000</v>
      </c>
      <c r="B3145" s="25" t="s">
        <v>6936</v>
      </c>
      <c r="C3145" s="25" t="s">
        <v>822</v>
      </c>
      <c r="D3145" s="25" t="s">
        <v>824</v>
      </c>
      <c r="E3145" s="25">
        <v>102</v>
      </c>
      <c r="F3145" s="26" t="s">
        <v>5142</v>
      </c>
    </row>
    <row r="3146" spans="1:6" ht="24" customHeight="1" thickBot="1" x14ac:dyDescent="0.25">
      <c r="A3146" s="25">
        <v>1104299000</v>
      </c>
      <c r="B3146" s="25" t="s">
        <v>6936</v>
      </c>
      <c r="C3146" s="25" t="s">
        <v>822</v>
      </c>
      <c r="D3146" s="25" t="s">
        <v>825</v>
      </c>
      <c r="E3146" s="25">
        <v>103</v>
      </c>
      <c r="F3146" s="26" t="s">
        <v>5142</v>
      </c>
    </row>
    <row r="3147" spans="1:6" ht="24" customHeight="1" thickBot="1" x14ac:dyDescent="0.25">
      <c r="A3147" s="25">
        <v>1104299000</v>
      </c>
      <c r="B3147" s="25" t="s">
        <v>6936</v>
      </c>
      <c r="C3147" s="25" t="s">
        <v>822</v>
      </c>
      <c r="D3147" s="25" t="s">
        <v>826</v>
      </c>
      <c r="E3147" s="25">
        <v>104</v>
      </c>
      <c r="F3147" s="26" t="s">
        <v>5142</v>
      </c>
    </row>
    <row r="3148" spans="1:6" ht="24" customHeight="1" thickBot="1" x14ac:dyDescent="0.25">
      <c r="A3148" s="25">
        <v>1104299000</v>
      </c>
      <c r="B3148" s="25" t="s">
        <v>6936</v>
      </c>
      <c r="C3148" s="25" t="s">
        <v>822</v>
      </c>
      <c r="D3148" s="25" t="s">
        <v>827</v>
      </c>
      <c r="E3148" s="25">
        <v>105</v>
      </c>
      <c r="F3148" s="26" t="s">
        <v>5142</v>
      </c>
    </row>
    <row r="3149" spans="1:6" ht="24" customHeight="1" thickBot="1" x14ac:dyDescent="0.25">
      <c r="A3149" s="25">
        <v>1104299000</v>
      </c>
      <c r="B3149" s="25" t="s">
        <v>6936</v>
      </c>
      <c r="C3149" s="25" t="s">
        <v>822</v>
      </c>
      <c r="D3149" s="25" t="s">
        <v>828</v>
      </c>
      <c r="E3149" s="25">
        <v>106</v>
      </c>
      <c r="F3149" s="26" t="s">
        <v>5142</v>
      </c>
    </row>
    <row r="3150" spans="1:6" ht="24" customHeight="1" thickBot="1" x14ac:dyDescent="0.25">
      <c r="A3150" s="25">
        <v>1104299000</v>
      </c>
      <c r="B3150" s="25" t="s">
        <v>6936</v>
      </c>
      <c r="C3150" s="25" t="s">
        <v>822</v>
      </c>
      <c r="D3150" s="25" t="s">
        <v>829</v>
      </c>
      <c r="E3150" s="25">
        <v>107</v>
      </c>
      <c r="F3150" s="26" t="s">
        <v>5142</v>
      </c>
    </row>
    <row r="3151" spans="1:6" ht="24" customHeight="1" thickBot="1" x14ac:dyDescent="0.25">
      <c r="A3151" s="25">
        <v>1104300000</v>
      </c>
      <c r="B3151" s="25" t="s">
        <v>6936</v>
      </c>
      <c r="C3151" s="25" t="s">
        <v>830</v>
      </c>
      <c r="D3151" s="25" t="s">
        <v>831</v>
      </c>
      <c r="E3151" s="25">
        <v>101</v>
      </c>
      <c r="F3151" s="26" t="s">
        <v>5142</v>
      </c>
    </row>
    <row r="3152" spans="1:6" ht="24" customHeight="1" thickBot="1" x14ac:dyDescent="0.25">
      <c r="A3152" s="25">
        <v>1104300000</v>
      </c>
      <c r="B3152" s="25" t="s">
        <v>6936</v>
      </c>
      <c r="C3152" s="25" t="s">
        <v>830</v>
      </c>
      <c r="D3152" s="25" t="s">
        <v>832</v>
      </c>
      <c r="E3152" s="25">
        <v>102</v>
      </c>
      <c r="F3152" s="26" t="s">
        <v>5142</v>
      </c>
    </row>
    <row r="3153" spans="1:6" ht="24" customHeight="1" thickBot="1" x14ac:dyDescent="0.25">
      <c r="A3153" s="25">
        <v>1106100000</v>
      </c>
      <c r="B3153" s="25" t="s">
        <v>6936</v>
      </c>
      <c r="C3153" s="25" t="s">
        <v>833</v>
      </c>
      <c r="D3153" s="25" t="s">
        <v>834</v>
      </c>
      <c r="E3153" s="25">
        <v>999</v>
      </c>
      <c r="F3153" s="26" t="s">
        <v>5142</v>
      </c>
    </row>
    <row r="3154" spans="1:6" ht="24" customHeight="1" thickBot="1" x14ac:dyDescent="0.25">
      <c r="A3154" s="25">
        <v>1106200000</v>
      </c>
      <c r="B3154" s="25" t="s">
        <v>6936</v>
      </c>
      <c r="C3154" s="25" t="s">
        <v>835</v>
      </c>
      <c r="D3154" s="25" t="s">
        <v>836</v>
      </c>
      <c r="E3154" s="25">
        <v>999</v>
      </c>
      <c r="F3154" s="26" t="s">
        <v>5142</v>
      </c>
    </row>
    <row r="3155" spans="1:6" ht="24" customHeight="1" thickBot="1" x14ac:dyDescent="0.25">
      <c r="A3155" s="25">
        <v>1106300000</v>
      </c>
      <c r="B3155" s="25" t="s">
        <v>6931</v>
      </c>
      <c r="C3155" s="25" t="s">
        <v>4302</v>
      </c>
      <c r="D3155" s="25" t="s">
        <v>4303</v>
      </c>
      <c r="E3155" s="25">
        <v>103</v>
      </c>
      <c r="F3155" s="26" t="s">
        <v>5143</v>
      </c>
    </row>
    <row r="3156" spans="1:6" ht="24" customHeight="1" thickBot="1" x14ac:dyDescent="0.25">
      <c r="A3156" s="25">
        <v>1106300000</v>
      </c>
      <c r="B3156" s="25" t="s">
        <v>6931</v>
      </c>
      <c r="C3156" s="25" t="s">
        <v>4302</v>
      </c>
      <c r="D3156" s="25" t="s">
        <v>4304</v>
      </c>
      <c r="E3156" s="25">
        <v>105</v>
      </c>
      <c r="F3156" s="26" t="s">
        <v>5143</v>
      </c>
    </row>
    <row r="3157" spans="1:6" ht="24" customHeight="1" thickBot="1" x14ac:dyDescent="0.25">
      <c r="A3157" s="25">
        <v>1106300000</v>
      </c>
      <c r="B3157" s="25" t="s">
        <v>6931</v>
      </c>
      <c r="C3157" s="25" t="s">
        <v>4302</v>
      </c>
      <c r="D3157" s="25" t="s">
        <v>4305</v>
      </c>
      <c r="E3157" s="25">
        <v>106</v>
      </c>
      <c r="F3157" s="26" t="s">
        <v>5143</v>
      </c>
    </row>
    <row r="3158" spans="1:6" ht="24" customHeight="1" thickBot="1" x14ac:dyDescent="0.25">
      <c r="A3158" s="25">
        <v>1106300000</v>
      </c>
      <c r="B3158" s="25" t="s">
        <v>6931</v>
      </c>
      <c r="C3158" s="25" t="s">
        <v>4302</v>
      </c>
      <c r="D3158" s="25" t="s">
        <v>4306</v>
      </c>
      <c r="E3158" s="25">
        <v>108</v>
      </c>
      <c r="F3158" s="26" t="s">
        <v>5143</v>
      </c>
    </row>
    <row r="3159" spans="1:6" ht="24" customHeight="1" thickBot="1" x14ac:dyDescent="0.25">
      <c r="A3159" s="25">
        <v>1106300000</v>
      </c>
      <c r="B3159" s="25" t="s">
        <v>6931</v>
      </c>
      <c r="C3159" s="25" t="s">
        <v>4302</v>
      </c>
      <c r="D3159" s="25" t="s">
        <v>4307</v>
      </c>
      <c r="E3159" s="25">
        <v>101</v>
      </c>
      <c r="F3159" s="26" t="s">
        <v>5143</v>
      </c>
    </row>
    <row r="3160" spans="1:6" ht="24" customHeight="1" thickBot="1" x14ac:dyDescent="0.25">
      <c r="A3160" s="25">
        <v>1106300000</v>
      </c>
      <c r="B3160" s="25" t="s">
        <v>6931</v>
      </c>
      <c r="C3160" s="25" t="s">
        <v>4302</v>
      </c>
      <c r="D3160" s="25" t="s">
        <v>4308</v>
      </c>
      <c r="E3160" s="25">
        <v>102</v>
      </c>
      <c r="F3160" s="26" t="s">
        <v>5143</v>
      </c>
    </row>
    <row r="3161" spans="1:6" ht="24" customHeight="1" thickBot="1" x14ac:dyDescent="0.25">
      <c r="A3161" s="25">
        <v>1106300000</v>
      </c>
      <c r="B3161" s="25" t="s">
        <v>6937</v>
      </c>
      <c r="C3161" s="25" t="s">
        <v>4782</v>
      </c>
      <c r="D3161" s="25" t="s">
        <v>4783</v>
      </c>
      <c r="E3161" s="25">
        <v>117</v>
      </c>
      <c r="F3161" s="26" t="s">
        <v>5143</v>
      </c>
    </row>
    <row r="3162" spans="1:6" ht="24" customHeight="1" thickBot="1" x14ac:dyDescent="0.25">
      <c r="A3162" s="25">
        <v>1106300000</v>
      </c>
      <c r="B3162" s="25" t="s">
        <v>6937</v>
      </c>
      <c r="C3162" s="25" t="s">
        <v>4782</v>
      </c>
      <c r="D3162" s="25" t="s">
        <v>4785</v>
      </c>
      <c r="E3162" s="25">
        <v>118</v>
      </c>
      <c r="F3162" s="26" t="s">
        <v>5143</v>
      </c>
    </row>
    <row r="3163" spans="1:6" ht="24" customHeight="1" thickBot="1" x14ac:dyDescent="0.25">
      <c r="A3163" s="25">
        <v>1106300000</v>
      </c>
      <c r="B3163" s="25" t="s">
        <v>6937</v>
      </c>
      <c r="C3163" s="25" t="s">
        <v>4302</v>
      </c>
      <c r="D3163" s="25" t="s">
        <v>4307</v>
      </c>
      <c r="E3163" s="25">
        <v>101</v>
      </c>
      <c r="F3163" s="26" t="s">
        <v>5143</v>
      </c>
    </row>
    <row r="3164" spans="1:6" ht="24" customHeight="1" thickBot="1" x14ac:dyDescent="0.25">
      <c r="A3164" s="25">
        <v>1106300000</v>
      </c>
      <c r="B3164" s="25" t="s">
        <v>6937</v>
      </c>
      <c r="C3164" s="25" t="s">
        <v>4782</v>
      </c>
      <c r="D3164" s="25" t="s">
        <v>4786</v>
      </c>
      <c r="E3164" s="25">
        <v>116</v>
      </c>
      <c r="F3164" s="26" t="s">
        <v>5143</v>
      </c>
    </row>
    <row r="3165" spans="1:6" ht="24" customHeight="1" thickBot="1" x14ac:dyDescent="0.25">
      <c r="A3165" s="25">
        <v>1106300000</v>
      </c>
      <c r="B3165" s="25" t="s">
        <v>6937</v>
      </c>
      <c r="C3165" s="25" t="s">
        <v>4782</v>
      </c>
      <c r="D3165" s="25" t="s">
        <v>4787</v>
      </c>
      <c r="E3165" s="25">
        <v>115</v>
      </c>
      <c r="F3165" s="26" t="s">
        <v>5143</v>
      </c>
    </row>
    <row r="3166" spans="1:6" ht="24" customHeight="1" thickBot="1" x14ac:dyDescent="0.25">
      <c r="A3166" s="25">
        <v>1106300000</v>
      </c>
      <c r="B3166" s="25" t="s">
        <v>6937</v>
      </c>
      <c r="C3166" s="25" t="s">
        <v>4782</v>
      </c>
      <c r="D3166" s="25" t="s">
        <v>4788</v>
      </c>
      <c r="E3166" s="25">
        <v>114</v>
      </c>
      <c r="F3166" s="26" t="s">
        <v>5143</v>
      </c>
    </row>
    <row r="3167" spans="1:6" ht="24" customHeight="1" thickBot="1" x14ac:dyDescent="0.25">
      <c r="A3167" s="25">
        <v>1106300000</v>
      </c>
      <c r="B3167" s="25" t="s">
        <v>6937</v>
      </c>
      <c r="C3167" s="25" t="s">
        <v>4782</v>
      </c>
      <c r="D3167" s="25" t="s">
        <v>4789</v>
      </c>
      <c r="E3167" s="25">
        <v>113</v>
      </c>
      <c r="F3167" s="26" t="s">
        <v>5143</v>
      </c>
    </row>
    <row r="3168" spans="1:6" ht="24" customHeight="1" thickBot="1" x14ac:dyDescent="0.25">
      <c r="A3168" s="25">
        <v>1106300000</v>
      </c>
      <c r="B3168" s="25" t="s">
        <v>6937</v>
      </c>
      <c r="C3168" s="25" t="s">
        <v>4782</v>
      </c>
      <c r="D3168" s="25" t="s">
        <v>4790</v>
      </c>
      <c r="E3168" s="25">
        <v>112</v>
      </c>
      <c r="F3168" s="26" t="s">
        <v>5143</v>
      </c>
    </row>
    <row r="3169" spans="1:6" ht="24" customHeight="1" thickBot="1" x14ac:dyDescent="0.25">
      <c r="A3169" s="25">
        <v>1106300000</v>
      </c>
      <c r="B3169" s="25" t="s">
        <v>6937</v>
      </c>
      <c r="C3169" s="25" t="s">
        <v>4782</v>
      </c>
      <c r="D3169" s="25" t="s">
        <v>4791</v>
      </c>
      <c r="E3169" s="25">
        <v>111</v>
      </c>
      <c r="F3169" s="26" t="s">
        <v>5143</v>
      </c>
    </row>
    <row r="3170" spans="1:6" ht="24" customHeight="1" thickBot="1" x14ac:dyDescent="0.25">
      <c r="A3170" s="25">
        <v>1106300000</v>
      </c>
      <c r="B3170" s="25" t="s">
        <v>6937</v>
      </c>
      <c r="C3170" s="25" t="s">
        <v>4782</v>
      </c>
      <c r="D3170" s="25" t="s">
        <v>4792</v>
      </c>
      <c r="E3170" s="25">
        <v>110</v>
      </c>
      <c r="F3170" s="26" t="s">
        <v>5143</v>
      </c>
    </row>
    <row r="3171" spans="1:6" ht="24" customHeight="1" thickBot="1" x14ac:dyDescent="0.25">
      <c r="A3171" s="25">
        <v>1106300000</v>
      </c>
      <c r="B3171" s="25" t="s">
        <v>6937</v>
      </c>
      <c r="C3171" s="25" t="s">
        <v>4782</v>
      </c>
      <c r="D3171" s="25" t="s">
        <v>4793</v>
      </c>
      <c r="E3171" s="25">
        <v>109</v>
      </c>
      <c r="F3171" s="26" t="s">
        <v>5143</v>
      </c>
    </row>
    <row r="3172" spans="1:6" ht="24" customHeight="1" thickBot="1" x14ac:dyDescent="0.25">
      <c r="A3172" s="25">
        <v>1106300000</v>
      </c>
      <c r="B3172" s="25" t="s">
        <v>6937</v>
      </c>
      <c r="C3172" s="25" t="s">
        <v>4302</v>
      </c>
      <c r="D3172" s="25" t="s">
        <v>4308</v>
      </c>
      <c r="E3172" s="25">
        <v>102</v>
      </c>
      <c r="F3172" s="26" t="s">
        <v>5143</v>
      </c>
    </row>
    <row r="3173" spans="1:6" ht="24" customHeight="1" thickBot="1" x14ac:dyDescent="0.25">
      <c r="A3173" s="25">
        <v>1106300000</v>
      </c>
      <c r="B3173" s="25" t="s">
        <v>6937</v>
      </c>
      <c r="C3173" s="25" t="s">
        <v>4782</v>
      </c>
      <c r="D3173" s="25" t="s">
        <v>4993</v>
      </c>
      <c r="E3173" s="25">
        <v>104</v>
      </c>
      <c r="F3173" s="26" t="s">
        <v>5143</v>
      </c>
    </row>
    <row r="3174" spans="1:6" ht="24" customHeight="1" thickBot="1" x14ac:dyDescent="0.25">
      <c r="A3174" s="25">
        <v>1106300000</v>
      </c>
      <c r="B3174" s="25" t="s">
        <v>6937</v>
      </c>
      <c r="C3174" s="25" t="s">
        <v>4782</v>
      </c>
      <c r="D3174" s="25" t="s">
        <v>4994</v>
      </c>
      <c r="E3174" s="25">
        <v>107</v>
      </c>
      <c r="F3174" s="26" t="s">
        <v>5143</v>
      </c>
    </row>
    <row r="3175" spans="1:6" ht="24" customHeight="1" thickBot="1" x14ac:dyDescent="0.25">
      <c r="A3175" s="25">
        <v>1107100000</v>
      </c>
      <c r="B3175" s="25" t="s">
        <v>6923</v>
      </c>
      <c r="C3175" s="25" t="s">
        <v>837</v>
      </c>
      <c r="D3175" s="25" t="s">
        <v>5382</v>
      </c>
      <c r="E3175" s="25">
        <v>102</v>
      </c>
      <c r="F3175" s="26" t="s">
        <v>5143</v>
      </c>
    </row>
    <row r="3176" spans="1:6" ht="24" customHeight="1" thickBot="1" x14ac:dyDescent="0.25">
      <c r="A3176" s="25">
        <v>1107100000</v>
      </c>
      <c r="B3176" s="25" t="s">
        <v>6936</v>
      </c>
      <c r="C3176" s="25" t="s">
        <v>837</v>
      </c>
      <c r="D3176" s="25" t="s">
        <v>838</v>
      </c>
      <c r="E3176" s="25">
        <v>101</v>
      </c>
      <c r="F3176" s="26" t="s">
        <v>5142</v>
      </c>
    </row>
    <row r="3177" spans="1:6" ht="24" customHeight="1" thickBot="1" x14ac:dyDescent="0.25">
      <c r="A3177" s="25">
        <v>1107200000</v>
      </c>
      <c r="B3177" s="25" t="s">
        <v>6923</v>
      </c>
      <c r="C3177" s="25" t="s">
        <v>839</v>
      </c>
      <c r="D3177" s="25" t="s">
        <v>5383</v>
      </c>
      <c r="E3177" s="25">
        <v>103</v>
      </c>
      <c r="F3177" s="26" t="s">
        <v>5143</v>
      </c>
    </row>
    <row r="3178" spans="1:6" ht="24" customHeight="1" thickBot="1" x14ac:dyDescent="0.25">
      <c r="A3178" s="25">
        <v>1107200000</v>
      </c>
      <c r="B3178" s="25" t="s">
        <v>6936</v>
      </c>
      <c r="C3178" s="25" t="s">
        <v>839</v>
      </c>
      <c r="D3178" s="25" t="s">
        <v>840</v>
      </c>
      <c r="E3178" s="25">
        <v>101</v>
      </c>
      <c r="F3178" s="26" t="s">
        <v>5142</v>
      </c>
    </row>
    <row r="3179" spans="1:6" ht="24" customHeight="1" thickBot="1" x14ac:dyDescent="0.25">
      <c r="A3179" s="25">
        <v>1107200000</v>
      </c>
      <c r="B3179" s="25" t="s">
        <v>6936</v>
      </c>
      <c r="C3179" s="25" t="s">
        <v>839</v>
      </c>
      <c r="D3179" s="25" t="s">
        <v>841</v>
      </c>
      <c r="E3179" s="25">
        <v>102</v>
      </c>
      <c r="F3179" s="26" t="s">
        <v>5142</v>
      </c>
    </row>
    <row r="3180" spans="1:6" ht="24" customHeight="1" thickBot="1" x14ac:dyDescent="0.25">
      <c r="A3180" s="25">
        <v>1107200000</v>
      </c>
      <c r="B3180" s="25" t="s">
        <v>6936</v>
      </c>
      <c r="C3180" s="25" t="s">
        <v>839</v>
      </c>
      <c r="D3180" s="25" t="s">
        <v>842</v>
      </c>
      <c r="E3180" s="25">
        <v>104</v>
      </c>
      <c r="F3180" s="26" t="s">
        <v>5142</v>
      </c>
    </row>
    <row r="3181" spans="1:6" ht="24" customHeight="1" thickBot="1" x14ac:dyDescent="0.25">
      <c r="A3181" s="25">
        <v>1108110000</v>
      </c>
      <c r="B3181" s="25" t="s">
        <v>6936</v>
      </c>
      <c r="C3181" s="25" t="s">
        <v>843</v>
      </c>
      <c r="D3181" s="25" t="s">
        <v>843</v>
      </c>
      <c r="E3181" s="25">
        <v>999</v>
      </c>
      <c r="F3181" s="26" t="s">
        <v>5142</v>
      </c>
    </row>
    <row r="3182" spans="1:6" ht="24" customHeight="1" thickBot="1" x14ac:dyDescent="0.25">
      <c r="A3182" s="25">
        <v>1108120000</v>
      </c>
      <c r="B3182" s="25" t="s">
        <v>6936</v>
      </c>
      <c r="C3182" s="25" t="s">
        <v>844</v>
      </c>
      <c r="D3182" s="25" t="s">
        <v>845</v>
      </c>
      <c r="E3182" s="25">
        <v>999</v>
      </c>
      <c r="F3182" s="26" t="s">
        <v>5142</v>
      </c>
    </row>
    <row r="3183" spans="1:6" ht="24" customHeight="1" thickBot="1" x14ac:dyDescent="0.25">
      <c r="A3183" s="25">
        <v>1108190000</v>
      </c>
      <c r="B3183" s="25" t="s">
        <v>6936</v>
      </c>
      <c r="C3183" s="25" t="s">
        <v>846</v>
      </c>
      <c r="D3183" s="25" t="s">
        <v>847</v>
      </c>
      <c r="E3183" s="25">
        <v>101</v>
      </c>
      <c r="F3183" s="26" t="s">
        <v>5142</v>
      </c>
    </row>
    <row r="3184" spans="1:6" ht="24" customHeight="1" thickBot="1" x14ac:dyDescent="0.25">
      <c r="A3184" s="25">
        <v>1108190000</v>
      </c>
      <c r="B3184" s="25" t="s">
        <v>6936</v>
      </c>
      <c r="C3184" s="25" t="s">
        <v>846</v>
      </c>
      <c r="D3184" s="25" t="s">
        <v>848</v>
      </c>
      <c r="E3184" s="25">
        <v>102</v>
      </c>
      <c r="F3184" s="26" t="s">
        <v>5142</v>
      </c>
    </row>
    <row r="3185" spans="1:6" ht="24" customHeight="1" thickBot="1" x14ac:dyDescent="0.25">
      <c r="A3185" s="25">
        <v>1108190000</v>
      </c>
      <c r="B3185" s="25" t="s">
        <v>6936</v>
      </c>
      <c r="C3185" s="25" t="s">
        <v>846</v>
      </c>
      <c r="D3185" s="25" t="s">
        <v>849</v>
      </c>
      <c r="E3185" s="25">
        <v>103</v>
      </c>
      <c r="F3185" s="26" t="s">
        <v>5142</v>
      </c>
    </row>
    <row r="3186" spans="1:6" ht="24" customHeight="1" thickBot="1" x14ac:dyDescent="0.25">
      <c r="A3186" s="25">
        <v>1108190000</v>
      </c>
      <c r="B3186" s="25" t="s">
        <v>6936</v>
      </c>
      <c r="C3186" s="25" t="s">
        <v>846</v>
      </c>
      <c r="D3186" s="25" t="s">
        <v>850</v>
      </c>
      <c r="E3186" s="25">
        <v>104</v>
      </c>
      <c r="F3186" s="26" t="s">
        <v>5142</v>
      </c>
    </row>
    <row r="3187" spans="1:6" ht="24" customHeight="1" thickBot="1" x14ac:dyDescent="0.25">
      <c r="A3187" s="25">
        <v>1108200000</v>
      </c>
      <c r="B3187" s="25" t="s">
        <v>6936</v>
      </c>
      <c r="C3187" s="25" t="s">
        <v>851</v>
      </c>
      <c r="D3187" s="25" t="s">
        <v>851</v>
      </c>
      <c r="E3187" s="25">
        <v>999</v>
      </c>
      <c r="F3187" s="26" t="s">
        <v>5142</v>
      </c>
    </row>
    <row r="3188" spans="1:6" ht="24" customHeight="1" thickBot="1" x14ac:dyDescent="0.25">
      <c r="A3188" s="25">
        <v>1109000000</v>
      </c>
      <c r="B3188" s="25" t="s">
        <v>6938</v>
      </c>
      <c r="C3188" s="25" t="s">
        <v>2399</v>
      </c>
      <c r="D3188" s="25" t="s">
        <v>2400</v>
      </c>
      <c r="E3188" s="25">
        <v>101</v>
      </c>
      <c r="F3188" s="26" t="s">
        <v>5143</v>
      </c>
    </row>
    <row r="3189" spans="1:6" ht="24" customHeight="1" thickBot="1" x14ac:dyDescent="0.25">
      <c r="A3189" s="25">
        <v>1109000000</v>
      </c>
      <c r="B3189" s="25" t="s">
        <v>6938</v>
      </c>
      <c r="C3189" s="25" t="s">
        <v>2399</v>
      </c>
      <c r="D3189" s="25" t="s">
        <v>2401</v>
      </c>
      <c r="E3189" s="25">
        <v>102</v>
      </c>
      <c r="F3189" s="26" t="s">
        <v>5143</v>
      </c>
    </row>
    <row r="3190" spans="1:6" ht="24" customHeight="1" thickBot="1" x14ac:dyDescent="0.25">
      <c r="A3190" s="25">
        <v>1202410000</v>
      </c>
      <c r="B3190" s="25" t="s">
        <v>6939</v>
      </c>
      <c r="C3190" s="25" t="s">
        <v>1378</v>
      </c>
      <c r="D3190" s="25" t="s">
        <v>1379</v>
      </c>
      <c r="E3190" s="25">
        <v>999</v>
      </c>
      <c r="F3190" s="26" t="s">
        <v>5142</v>
      </c>
    </row>
    <row r="3191" spans="1:6" ht="24" customHeight="1" thickBot="1" x14ac:dyDescent="0.25">
      <c r="A3191" s="25">
        <v>1202420000</v>
      </c>
      <c r="B3191" s="25" t="s">
        <v>6939</v>
      </c>
      <c r="C3191" s="25" t="s">
        <v>1383</v>
      </c>
      <c r="D3191" s="25" t="s">
        <v>2636</v>
      </c>
      <c r="E3191" s="25">
        <v>101</v>
      </c>
      <c r="F3191" s="26" t="s">
        <v>5142</v>
      </c>
    </row>
    <row r="3192" spans="1:6" ht="24" customHeight="1" thickBot="1" x14ac:dyDescent="0.25">
      <c r="A3192" s="25">
        <v>1202420000</v>
      </c>
      <c r="B3192" s="25" t="s">
        <v>6939</v>
      </c>
      <c r="C3192" s="25" t="s">
        <v>1383</v>
      </c>
      <c r="D3192" s="25" t="s">
        <v>1384</v>
      </c>
      <c r="E3192" s="25">
        <v>999</v>
      </c>
      <c r="F3192" s="26" t="s">
        <v>5142</v>
      </c>
    </row>
    <row r="3193" spans="1:6" ht="24" customHeight="1" thickBot="1" x14ac:dyDescent="0.25">
      <c r="A3193" s="25">
        <v>1204000000</v>
      </c>
      <c r="B3193" s="25" t="s">
        <v>6939</v>
      </c>
      <c r="C3193" s="25" t="s">
        <v>1385</v>
      </c>
      <c r="D3193" s="25" t="s">
        <v>1386</v>
      </c>
      <c r="E3193" s="25">
        <v>999</v>
      </c>
      <c r="F3193" s="26" t="s">
        <v>5142</v>
      </c>
    </row>
    <row r="3194" spans="1:6" ht="24" customHeight="1" thickBot="1" x14ac:dyDescent="0.25">
      <c r="A3194" s="25">
        <v>1206009000</v>
      </c>
      <c r="B3194" s="25" t="s">
        <v>6939</v>
      </c>
      <c r="C3194" s="25" t="s">
        <v>1387</v>
      </c>
      <c r="D3194" s="25" t="s">
        <v>1388</v>
      </c>
      <c r="E3194" s="25">
        <v>101</v>
      </c>
      <c r="F3194" s="26" t="s">
        <v>5142</v>
      </c>
    </row>
    <row r="3195" spans="1:6" ht="24" customHeight="1" thickBot="1" x14ac:dyDescent="0.25">
      <c r="A3195" s="25">
        <v>1206009000</v>
      </c>
      <c r="B3195" s="25" t="s">
        <v>6939</v>
      </c>
      <c r="C3195" s="25" t="s">
        <v>1387</v>
      </c>
      <c r="D3195" s="25" t="s">
        <v>1389</v>
      </c>
      <c r="E3195" s="25">
        <v>102</v>
      </c>
      <c r="F3195" s="26" t="s">
        <v>5142</v>
      </c>
    </row>
    <row r="3196" spans="1:6" ht="24" customHeight="1" thickBot="1" x14ac:dyDescent="0.25">
      <c r="A3196" s="25">
        <v>1206009000</v>
      </c>
      <c r="B3196" s="25" t="s">
        <v>6939</v>
      </c>
      <c r="C3196" s="25" t="s">
        <v>1387</v>
      </c>
      <c r="D3196" s="25" t="s">
        <v>1416</v>
      </c>
      <c r="E3196" s="25">
        <v>103</v>
      </c>
      <c r="F3196" s="26" t="s">
        <v>5142</v>
      </c>
    </row>
    <row r="3197" spans="1:6" ht="24" customHeight="1" thickBot="1" x14ac:dyDescent="0.25">
      <c r="A3197" s="25">
        <v>1207109010</v>
      </c>
      <c r="B3197" s="25" t="s">
        <v>6939</v>
      </c>
      <c r="C3197" s="25" t="s">
        <v>1417</v>
      </c>
      <c r="D3197" s="25" t="s">
        <v>1418</v>
      </c>
      <c r="E3197" s="25">
        <v>999</v>
      </c>
      <c r="F3197" s="26" t="s">
        <v>5142</v>
      </c>
    </row>
    <row r="3198" spans="1:6" ht="24" customHeight="1" thickBot="1" x14ac:dyDescent="0.25">
      <c r="A3198" s="25">
        <v>1207109090</v>
      </c>
      <c r="B3198" s="25" t="s">
        <v>6939</v>
      </c>
      <c r="C3198" s="25" t="s">
        <v>1419</v>
      </c>
      <c r="D3198" s="25" t="s">
        <v>1420</v>
      </c>
      <c r="E3198" s="25">
        <v>999</v>
      </c>
      <c r="F3198" s="26" t="s">
        <v>5142</v>
      </c>
    </row>
    <row r="3199" spans="1:6" ht="24" customHeight="1" thickBot="1" x14ac:dyDescent="0.25">
      <c r="A3199" s="25">
        <v>1207290000</v>
      </c>
      <c r="B3199" s="25" t="s">
        <v>6939</v>
      </c>
      <c r="C3199" s="25" t="s">
        <v>2813</v>
      </c>
      <c r="D3199" s="25" t="s">
        <v>2814</v>
      </c>
      <c r="E3199" s="25">
        <v>999</v>
      </c>
      <c r="F3199" s="26" t="s">
        <v>5142</v>
      </c>
    </row>
    <row r="3200" spans="1:6" ht="24" customHeight="1" thickBot="1" x14ac:dyDescent="0.25">
      <c r="A3200" s="25">
        <v>1207409000</v>
      </c>
      <c r="B3200" s="25" t="s">
        <v>6923</v>
      </c>
      <c r="C3200" s="25" t="s">
        <v>1421</v>
      </c>
      <c r="D3200" s="25" t="s">
        <v>5384</v>
      </c>
      <c r="E3200" s="25">
        <v>102</v>
      </c>
      <c r="F3200" s="26" t="s">
        <v>5143</v>
      </c>
    </row>
    <row r="3201" spans="1:6" ht="24" customHeight="1" thickBot="1" x14ac:dyDescent="0.25">
      <c r="A3201" s="25">
        <v>1207409000</v>
      </c>
      <c r="B3201" s="25" t="s">
        <v>6939</v>
      </c>
      <c r="C3201" s="25" t="s">
        <v>1421</v>
      </c>
      <c r="D3201" s="25" t="s">
        <v>1422</v>
      </c>
      <c r="E3201" s="25">
        <v>101</v>
      </c>
      <c r="F3201" s="26" t="s">
        <v>5142</v>
      </c>
    </row>
    <row r="3202" spans="1:6" ht="24" customHeight="1" thickBot="1" x14ac:dyDescent="0.25">
      <c r="A3202" s="25">
        <v>1207509000</v>
      </c>
      <c r="B3202" s="25" t="s">
        <v>6939</v>
      </c>
      <c r="C3202" s="25" t="s">
        <v>1423</v>
      </c>
      <c r="D3202" s="25" t="s">
        <v>1424</v>
      </c>
      <c r="E3202" s="25">
        <v>999</v>
      </c>
      <c r="F3202" s="26" t="s">
        <v>5142</v>
      </c>
    </row>
    <row r="3203" spans="1:6" ht="24" customHeight="1" thickBot="1" x14ac:dyDescent="0.25">
      <c r="A3203" s="25">
        <v>1207609000</v>
      </c>
      <c r="B3203" s="25" t="s">
        <v>6939</v>
      </c>
      <c r="C3203" s="25" t="s">
        <v>1425</v>
      </c>
      <c r="D3203" s="25" t="s">
        <v>1426</v>
      </c>
      <c r="E3203" s="25">
        <v>999</v>
      </c>
      <c r="F3203" s="26" t="s">
        <v>5142</v>
      </c>
    </row>
    <row r="3204" spans="1:6" ht="24" customHeight="1" thickBot="1" x14ac:dyDescent="0.25">
      <c r="A3204" s="25">
        <v>1207709100</v>
      </c>
      <c r="B3204" s="25" t="s">
        <v>6939</v>
      </c>
      <c r="C3204" s="25" t="s">
        <v>1427</v>
      </c>
      <c r="D3204" s="25" t="s">
        <v>2634</v>
      </c>
      <c r="E3204" s="25">
        <v>102</v>
      </c>
      <c r="F3204" s="26" t="s">
        <v>5142</v>
      </c>
    </row>
    <row r="3205" spans="1:6" ht="24" customHeight="1" thickBot="1" x14ac:dyDescent="0.25">
      <c r="A3205" s="25">
        <v>1207709100</v>
      </c>
      <c r="B3205" s="25" t="s">
        <v>6939</v>
      </c>
      <c r="C3205" s="25" t="s">
        <v>1427</v>
      </c>
      <c r="D3205" s="25" t="s">
        <v>2635</v>
      </c>
      <c r="E3205" s="25">
        <v>103</v>
      </c>
      <c r="F3205" s="26" t="s">
        <v>5142</v>
      </c>
    </row>
    <row r="3206" spans="1:6" ht="24" customHeight="1" thickBot="1" x14ac:dyDescent="0.25">
      <c r="A3206" s="25">
        <v>1207709100</v>
      </c>
      <c r="B3206" s="25" t="s">
        <v>6939</v>
      </c>
      <c r="C3206" s="25" t="s">
        <v>1427</v>
      </c>
      <c r="D3206" s="25" t="s">
        <v>1428</v>
      </c>
      <c r="E3206" s="25">
        <v>101</v>
      </c>
      <c r="F3206" s="26" t="s">
        <v>5142</v>
      </c>
    </row>
    <row r="3207" spans="1:6" ht="24" customHeight="1" thickBot="1" x14ac:dyDescent="0.25">
      <c r="A3207" s="25">
        <v>1207709200</v>
      </c>
      <c r="B3207" s="25" t="s">
        <v>6939</v>
      </c>
      <c r="C3207" s="25" t="s">
        <v>1381</v>
      </c>
      <c r="D3207" s="25" t="s">
        <v>1382</v>
      </c>
      <c r="E3207" s="25">
        <v>101</v>
      </c>
      <c r="F3207" s="26" t="s">
        <v>5142</v>
      </c>
    </row>
    <row r="3208" spans="1:6" ht="24" customHeight="1" thickBot="1" x14ac:dyDescent="0.25">
      <c r="A3208" s="25">
        <v>1207709200</v>
      </c>
      <c r="B3208" s="25" t="s">
        <v>6939</v>
      </c>
      <c r="C3208" s="25" t="s">
        <v>1381</v>
      </c>
      <c r="D3208" s="25" t="s">
        <v>1390</v>
      </c>
      <c r="E3208" s="25">
        <v>999</v>
      </c>
      <c r="F3208" s="26" t="s">
        <v>5142</v>
      </c>
    </row>
    <row r="3209" spans="1:6" ht="24" customHeight="1" thickBot="1" x14ac:dyDescent="0.25">
      <c r="A3209" s="25">
        <v>1207709900</v>
      </c>
      <c r="B3209" s="25" t="s">
        <v>6939</v>
      </c>
      <c r="C3209" s="25" t="s">
        <v>1391</v>
      </c>
      <c r="D3209" s="25" t="s">
        <v>1392</v>
      </c>
      <c r="E3209" s="25">
        <v>101</v>
      </c>
      <c r="F3209" s="26" t="s">
        <v>5142</v>
      </c>
    </row>
    <row r="3210" spans="1:6" ht="24" customHeight="1" thickBot="1" x14ac:dyDescent="0.25">
      <c r="A3210" s="25">
        <v>1207709900</v>
      </c>
      <c r="B3210" s="25" t="s">
        <v>6939</v>
      </c>
      <c r="C3210" s="25" t="s">
        <v>1391</v>
      </c>
      <c r="D3210" s="25" t="s">
        <v>1393</v>
      </c>
      <c r="E3210" s="25">
        <v>999</v>
      </c>
      <c r="F3210" s="26" t="s">
        <v>5142</v>
      </c>
    </row>
    <row r="3211" spans="1:6" ht="24" customHeight="1" thickBot="1" x14ac:dyDescent="0.25">
      <c r="A3211" s="25">
        <v>1207999100</v>
      </c>
      <c r="B3211" s="25" t="s">
        <v>6939</v>
      </c>
      <c r="C3211" s="25" t="s">
        <v>1394</v>
      </c>
      <c r="D3211" s="25" t="s">
        <v>1395</v>
      </c>
      <c r="E3211" s="25">
        <v>999</v>
      </c>
      <c r="F3211" s="26" t="s">
        <v>5142</v>
      </c>
    </row>
    <row r="3212" spans="1:6" ht="24" customHeight="1" thickBot="1" x14ac:dyDescent="0.25">
      <c r="A3212" s="25">
        <v>1207999900</v>
      </c>
      <c r="B3212" s="25" t="s">
        <v>6939</v>
      </c>
      <c r="C3212" s="25" t="s">
        <v>1396</v>
      </c>
      <c r="D3212" s="25" t="s">
        <v>1397</v>
      </c>
      <c r="E3212" s="25">
        <v>101</v>
      </c>
      <c r="F3212" s="26" t="s">
        <v>5142</v>
      </c>
    </row>
    <row r="3213" spans="1:6" ht="24" customHeight="1" thickBot="1" x14ac:dyDescent="0.25">
      <c r="A3213" s="25">
        <v>1207999900</v>
      </c>
      <c r="B3213" s="25" t="s">
        <v>6939</v>
      </c>
      <c r="C3213" s="25" t="s">
        <v>1396</v>
      </c>
      <c r="D3213" s="25" t="s">
        <v>1398</v>
      </c>
      <c r="E3213" s="25">
        <v>102</v>
      </c>
      <c r="F3213" s="26" t="s">
        <v>5142</v>
      </c>
    </row>
    <row r="3214" spans="1:6" ht="24" customHeight="1" thickBot="1" x14ac:dyDescent="0.25">
      <c r="A3214" s="25">
        <v>1207999900</v>
      </c>
      <c r="B3214" s="25" t="s">
        <v>6939</v>
      </c>
      <c r="C3214" s="25" t="s">
        <v>1396</v>
      </c>
      <c r="D3214" s="25" t="s">
        <v>1399</v>
      </c>
      <c r="E3214" s="25">
        <v>103</v>
      </c>
      <c r="F3214" s="26" t="s">
        <v>5142</v>
      </c>
    </row>
    <row r="3215" spans="1:6" ht="24" customHeight="1" thickBot="1" x14ac:dyDescent="0.25">
      <c r="A3215" s="25">
        <v>1207999900</v>
      </c>
      <c r="B3215" s="25" t="s">
        <v>6939</v>
      </c>
      <c r="C3215" s="25" t="s">
        <v>1396</v>
      </c>
      <c r="D3215" s="25" t="s">
        <v>1400</v>
      </c>
      <c r="E3215" s="25">
        <v>105</v>
      </c>
      <c r="F3215" s="26" t="s">
        <v>5142</v>
      </c>
    </row>
    <row r="3216" spans="1:6" ht="24" customHeight="1" thickBot="1" x14ac:dyDescent="0.25">
      <c r="A3216" s="25">
        <v>1207999900</v>
      </c>
      <c r="B3216" s="25" t="s">
        <v>6939</v>
      </c>
      <c r="C3216" s="25" t="s">
        <v>1396</v>
      </c>
      <c r="D3216" s="25" t="s">
        <v>1401</v>
      </c>
      <c r="E3216" s="25">
        <v>107</v>
      </c>
      <c r="F3216" s="26" t="s">
        <v>5142</v>
      </c>
    </row>
    <row r="3217" spans="1:6" ht="24" customHeight="1" thickBot="1" x14ac:dyDescent="0.25">
      <c r="A3217" s="25">
        <v>1207999900</v>
      </c>
      <c r="B3217" s="25" t="s">
        <v>6939</v>
      </c>
      <c r="C3217" s="25" t="s">
        <v>1396</v>
      </c>
      <c r="D3217" s="25" t="s">
        <v>1402</v>
      </c>
      <c r="E3217" s="25">
        <v>108</v>
      </c>
      <c r="F3217" s="26" t="s">
        <v>5142</v>
      </c>
    </row>
    <row r="3218" spans="1:6" ht="24" customHeight="1" thickBot="1" x14ac:dyDescent="0.25">
      <c r="A3218" s="25">
        <v>1207999900</v>
      </c>
      <c r="B3218" s="25" t="s">
        <v>6939</v>
      </c>
      <c r="C3218" s="25" t="s">
        <v>1396</v>
      </c>
      <c r="D3218" s="25" t="s">
        <v>1403</v>
      </c>
      <c r="E3218" s="25">
        <v>109</v>
      </c>
      <c r="F3218" s="26" t="s">
        <v>5142</v>
      </c>
    </row>
    <row r="3219" spans="1:6" ht="24" customHeight="1" thickBot="1" x14ac:dyDescent="0.25">
      <c r="A3219" s="25">
        <v>1207999900</v>
      </c>
      <c r="B3219" s="25" t="s">
        <v>6939</v>
      </c>
      <c r="C3219" s="25" t="s">
        <v>1396</v>
      </c>
      <c r="D3219" s="25" t="s">
        <v>1404</v>
      </c>
      <c r="E3219" s="25">
        <v>110</v>
      </c>
      <c r="F3219" s="26" t="s">
        <v>5142</v>
      </c>
    </row>
    <row r="3220" spans="1:6" ht="24" customHeight="1" thickBot="1" x14ac:dyDescent="0.25">
      <c r="A3220" s="25">
        <v>1207999900</v>
      </c>
      <c r="B3220" s="25" t="s">
        <v>6939</v>
      </c>
      <c r="C3220" s="25" t="s">
        <v>1396</v>
      </c>
      <c r="D3220" s="25" t="s">
        <v>1405</v>
      </c>
      <c r="E3220" s="25">
        <v>111</v>
      </c>
      <c r="F3220" s="26" t="s">
        <v>5142</v>
      </c>
    </row>
    <row r="3221" spans="1:6" ht="24" customHeight="1" thickBot="1" x14ac:dyDescent="0.25">
      <c r="A3221" s="25">
        <v>1207999900</v>
      </c>
      <c r="B3221" s="25" t="s">
        <v>6939</v>
      </c>
      <c r="C3221" s="25" t="s">
        <v>1396</v>
      </c>
      <c r="D3221" s="25" t="s">
        <v>1406</v>
      </c>
      <c r="E3221" s="25">
        <v>112</v>
      </c>
      <c r="F3221" s="26" t="s">
        <v>5142</v>
      </c>
    </row>
    <row r="3222" spans="1:6" ht="24" customHeight="1" thickBot="1" x14ac:dyDescent="0.25">
      <c r="A3222" s="25">
        <v>1207999900</v>
      </c>
      <c r="B3222" s="25" t="s">
        <v>6939</v>
      </c>
      <c r="C3222" s="25" t="s">
        <v>1396</v>
      </c>
      <c r="D3222" s="25" t="s">
        <v>1407</v>
      </c>
      <c r="E3222" s="25">
        <v>113</v>
      </c>
      <c r="F3222" s="26" t="s">
        <v>5142</v>
      </c>
    </row>
    <row r="3223" spans="1:6" ht="24" customHeight="1" thickBot="1" x14ac:dyDescent="0.25">
      <c r="A3223" s="25">
        <v>1207999900</v>
      </c>
      <c r="B3223" s="25" t="s">
        <v>6939</v>
      </c>
      <c r="C3223" s="25" t="s">
        <v>1396</v>
      </c>
      <c r="D3223" s="25" t="s">
        <v>1408</v>
      </c>
      <c r="E3223" s="25">
        <v>114</v>
      </c>
      <c r="F3223" s="26" t="s">
        <v>5142</v>
      </c>
    </row>
    <row r="3224" spans="1:6" ht="24" customHeight="1" thickBot="1" x14ac:dyDescent="0.25">
      <c r="A3224" s="25">
        <v>1207999900</v>
      </c>
      <c r="B3224" s="25" t="s">
        <v>6939</v>
      </c>
      <c r="C3224" s="25" t="s">
        <v>1396</v>
      </c>
      <c r="D3224" s="25" t="s">
        <v>1409</v>
      </c>
      <c r="E3224" s="25">
        <v>115</v>
      </c>
      <c r="F3224" s="26" t="s">
        <v>5142</v>
      </c>
    </row>
    <row r="3225" spans="1:6" ht="24" customHeight="1" thickBot="1" x14ac:dyDescent="0.25">
      <c r="A3225" s="25">
        <v>1207999900</v>
      </c>
      <c r="B3225" s="25" t="s">
        <v>6939</v>
      </c>
      <c r="C3225" s="25" t="s">
        <v>1396</v>
      </c>
      <c r="D3225" s="25" t="s">
        <v>1410</v>
      </c>
      <c r="E3225" s="25">
        <v>116</v>
      </c>
      <c r="F3225" s="26" t="s">
        <v>5142</v>
      </c>
    </row>
    <row r="3226" spans="1:6" ht="24" customHeight="1" thickBot="1" x14ac:dyDescent="0.25">
      <c r="A3226" s="25">
        <v>1207999900</v>
      </c>
      <c r="B3226" s="25" t="s">
        <v>6939</v>
      </c>
      <c r="C3226" s="25" t="s">
        <v>1396</v>
      </c>
      <c r="D3226" s="25" t="s">
        <v>1411</v>
      </c>
      <c r="E3226" s="25">
        <v>117</v>
      </c>
      <c r="F3226" s="26" t="s">
        <v>5142</v>
      </c>
    </row>
    <row r="3227" spans="1:6" ht="24" customHeight="1" thickBot="1" x14ac:dyDescent="0.25">
      <c r="A3227" s="25">
        <v>1207999900</v>
      </c>
      <c r="B3227" s="25" t="s">
        <v>6939</v>
      </c>
      <c r="C3227" s="25" t="s">
        <v>1396</v>
      </c>
      <c r="D3227" s="25" t="s">
        <v>1412</v>
      </c>
      <c r="E3227" s="25">
        <v>118</v>
      </c>
      <c r="F3227" s="26" t="s">
        <v>5142</v>
      </c>
    </row>
    <row r="3228" spans="1:6" ht="24" customHeight="1" thickBot="1" x14ac:dyDescent="0.25">
      <c r="A3228" s="25">
        <v>1208100000</v>
      </c>
      <c r="B3228" s="25" t="s">
        <v>6939</v>
      </c>
      <c r="C3228" s="25" t="s">
        <v>1413</v>
      </c>
      <c r="D3228" s="25" t="s">
        <v>1413</v>
      </c>
      <c r="E3228" s="25">
        <v>999</v>
      </c>
      <c r="F3228" s="26" t="s">
        <v>5142</v>
      </c>
    </row>
    <row r="3229" spans="1:6" ht="24" customHeight="1" thickBot="1" x14ac:dyDescent="0.25">
      <c r="A3229" s="25">
        <v>1208900000</v>
      </c>
      <c r="B3229" s="25" t="s">
        <v>6939</v>
      </c>
      <c r="C3229" s="25" t="s">
        <v>1414</v>
      </c>
      <c r="D3229" s="25" t="s">
        <v>1415</v>
      </c>
      <c r="E3229" s="25">
        <v>999</v>
      </c>
      <c r="F3229" s="26" t="s">
        <v>5142</v>
      </c>
    </row>
    <row r="3230" spans="1:6" ht="24" customHeight="1" thickBot="1" x14ac:dyDescent="0.25">
      <c r="A3230" s="25">
        <v>1210100000</v>
      </c>
      <c r="B3230" s="25" t="s">
        <v>6940</v>
      </c>
      <c r="C3230" s="25" t="s">
        <v>4152</v>
      </c>
      <c r="D3230" s="25" t="s">
        <v>4153</v>
      </c>
      <c r="E3230" s="25">
        <v>101</v>
      </c>
      <c r="F3230" s="26" t="s">
        <v>5143</v>
      </c>
    </row>
    <row r="3231" spans="1:6" ht="24" customHeight="1" thickBot="1" x14ac:dyDescent="0.25">
      <c r="A3231" s="25">
        <v>1210100000</v>
      </c>
      <c r="B3231" s="25" t="s">
        <v>6940</v>
      </c>
      <c r="C3231" s="25" t="s">
        <v>4152</v>
      </c>
      <c r="D3231" s="25" t="s">
        <v>4155</v>
      </c>
      <c r="E3231" s="25">
        <v>999</v>
      </c>
      <c r="F3231" s="26" t="s">
        <v>5143</v>
      </c>
    </row>
    <row r="3232" spans="1:6" ht="24" customHeight="1" thickBot="1" x14ac:dyDescent="0.25">
      <c r="A3232" s="25">
        <v>1210200000</v>
      </c>
      <c r="B3232" s="25" t="s">
        <v>6940</v>
      </c>
      <c r="C3232" s="25" t="s">
        <v>4156</v>
      </c>
      <c r="D3232" s="25" t="s">
        <v>4157</v>
      </c>
      <c r="E3232" s="25">
        <v>101</v>
      </c>
      <c r="F3232" s="26" t="s">
        <v>5143</v>
      </c>
    </row>
    <row r="3233" spans="1:6" ht="24" customHeight="1" thickBot="1" x14ac:dyDescent="0.25">
      <c r="A3233" s="25">
        <v>1210200000</v>
      </c>
      <c r="B3233" s="25" t="s">
        <v>6940</v>
      </c>
      <c r="C3233" s="25" t="s">
        <v>4156</v>
      </c>
      <c r="D3233" s="25" t="s">
        <v>4158</v>
      </c>
      <c r="E3233" s="25">
        <v>999</v>
      </c>
      <c r="F3233" s="26" t="s">
        <v>5143</v>
      </c>
    </row>
    <row r="3234" spans="1:6" ht="24" customHeight="1" thickBot="1" x14ac:dyDescent="0.25">
      <c r="A3234" s="25">
        <v>1211201000</v>
      </c>
      <c r="B3234" s="25" t="s">
        <v>6923</v>
      </c>
      <c r="C3234" s="25" t="s">
        <v>5385</v>
      </c>
      <c r="D3234" s="25" t="s">
        <v>5386</v>
      </c>
      <c r="E3234" s="25">
        <v>999</v>
      </c>
      <c r="F3234" s="26" t="s">
        <v>5143</v>
      </c>
    </row>
    <row r="3235" spans="1:6" ht="24" customHeight="1" thickBot="1" x14ac:dyDescent="0.25">
      <c r="A3235" s="25">
        <v>1211202010</v>
      </c>
      <c r="B3235" s="25" t="s">
        <v>6923</v>
      </c>
      <c r="C3235" s="25" t="s">
        <v>5387</v>
      </c>
      <c r="D3235" s="25" t="s">
        <v>5388</v>
      </c>
      <c r="E3235" s="25">
        <v>101</v>
      </c>
      <c r="F3235" s="26" t="s">
        <v>5143</v>
      </c>
    </row>
    <row r="3236" spans="1:6" ht="24" customHeight="1" thickBot="1" x14ac:dyDescent="0.25">
      <c r="A3236" s="25">
        <v>1211202090</v>
      </c>
      <c r="B3236" s="25" t="s">
        <v>6923</v>
      </c>
      <c r="C3236" s="25" t="s">
        <v>5387</v>
      </c>
      <c r="D3236" s="25" t="s">
        <v>5389</v>
      </c>
      <c r="E3236" s="25">
        <v>101</v>
      </c>
      <c r="F3236" s="26" t="s">
        <v>5143</v>
      </c>
    </row>
    <row r="3237" spans="1:6" ht="24" customHeight="1" thickBot="1" x14ac:dyDescent="0.25">
      <c r="A3237" s="25">
        <v>1211209110</v>
      </c>
      <c r="B3237" s="25" t="s">
        <v>6923</v>
      </c>
      <c r="C3237" s="25" t="s">
        <v>3532</v>
      </c>
      <c r="D3237" s="25" t="s">
        <v>3533</v>
      </c>
      <c r="E3237" s="25">
        <v>102</v>
      </c>
      <c r="F3237" s="26" t="s">
        <v>5143</v>
      </c>
    </row>
    <row r="3238" spans="1:6" ht="24" customHeight="1" thickBot="1" x14ac:dyDescent="0.25">
      <c r="A3238" s="25">
        <v>1211209110</v>
      </c>
      <c r="B3238" s="25" t="s">
        <v>6923</v>
      </c>
      <c r="C3238" s="25" t="s">
        <v>5390</v>
      </c>
      <c r="D3238" s="25" t="s">
        <v>5391</v>
      </c>
      <c r="E3238" s="25">
        <v>101</v>
      </c>
      <c r="F3238" s="26" t="s">
        <v>5143</v>
      </c>
    </row>
    <row r="3239" spans="1:6" ht="24" customHeight="1" thickBot="1" x14ac:dyDescent="0.25">
      <c r="A3239" s="25">
        <v>1211209190</v>
      </c>
      <c r="B3239" s="25" t="s">
        <v>6923</v>
      </c>
      <c r="C3239" s="25" t="s">
        <v>3532</v>
      </c>
      <c r="D3239" s="25" t="s">
        <v>3534</v>
      </c>
      <c r="E3239" s="25">
        <v>102</v>
      </c>
      <c r="F3239" s="26" t="s">
        <v>5143</v>
      </c>
    </row>
    <row r="3240" spans="1:6" ht="24" customHeight="1" thickBot="1" x14ac:dyDescent="0.25">
      <c r="A3240" s="25">
        <v>1211209190</v>
      </c>
      <c r="B3240" s="25" t="s">
        <v>6923</v>
      </c>
      <c r="C3240" s="25" t="s">
        <v>5390</v>
      </c>
      <c r="D3240" s="25" t="s">
        <v>5392</v>
      </c>
      <c r="E3240" s="25">
        <v>101</v>
      </c>
      <c r="F3240" s="26" t="s">
        <v>5143</v>
      </c>
    </row>
    <row r="3241" spans="1:6" ht="24" customHeight="1" thickBot="1" x14ac:dyDescent="0.25">
      <c r="A3241" s="25">
        <v>1211209910</v>
      </c>
      <c r="B3241" s="25" t="s">
        <v>6923</v>
      </c>
      <c r="C3241" s="25" t="s">
        <v>4665</v>
      </c>
      <c r="D3241" s="25" t="s">
        <v>4666</v>
      </c>
      <c r="E3241" s="25">
        <v>101</v>
      </c>
      <c r="F3241" s="26" t="s">
        <v>5143</v>
      </c>
    </row>
    <row r="3242" spans="1:6" ht="24" customHeight="1" thickBot="1" x14ac:dyDescent="0.25">
      <c r="A3242" s="25">
        <v>1211209910</v>
      </c>
      <c r="B3242" s="25" t="s">
        <v>6923</v>
      </c>
      <c r="C3242" s="25" t="s">
        <v>4665</v>
      </c>
      <c r="D3242" s="25" t="s">
        <v>4666</v>
      </c>
      <c r="E3242" s="25">
        <v>102</v>
      </c>
      <c r="F3242" s="26" t="s">
        <v>5143</v>
      </c>
    </row>
    <row r="3243" spans="1:6" ht="24" customHeight="1" thickBot="1" x14ac:dyDescent="0.25">
      <c r="A3243" s="25">
        <v>1211209910</v>
      </c>
      <c r="B3243" s="25" t="s">
        <v>6923</v>
      </c>
      <c r="C3243" s="25" t="s">
        <v>4665</v>
      </c>
      <c r="D3243" s="25" t="s">
        <v>4666</v>
      </c>
      <c r="E3243" s="25">
        <v>103</v>
      </c>
      <c r="F3243" s="26" t="s">
        <v>5143</v>
      </c>
    </row>
    <row r="3244" spans="1:6" ht="24" customHeight="1" thickBot="1" x14ac:dyDescent="0.25">
      <c r="A3244" s="25">
        <v>1211209990</v>
      </c>
      <c r="B3244" s="25" t="s">
        <v>6923</v>
      </c>
      <c r="C3244" s="25" t="s">
        <v>4665</v>
      </c>
      <c r="D3244" s="25" t="s">
        <v>4667</v>
      </c>
      <c r="E3244" s="25">
        <v>101</v>
      </c>
      <c r="F3244" s="26" t="s">
        <v>5143</v>
      </c>
    </row>
    <row r="3245" spans="1:6" ht="24" customHeight="1" thickBot="1" x14ac:dyDescent="0.25">
      <c r="A3245" s="25">
        <v>1211209990</v>
      </c>
      <c r="B3245" s="25" t="s">
        <v>6923</v>
      </c>
      <c r="C3245" s="25" t="s">
        <v>4665</v>
      </c>
      <c r="D3245" s="25" t="s">
        <v>4667</v>
      </c>
      <c r="E3245" s="25">
        <v>102</v>
      </c>
      <c r="F3245" s="26" t="s">
        <v>5143</v>
      </c>
    </row>
    <row r="3246" spans="1:6" ht="24" customHeight="1" thickBot="1" x14ac:dyDescent="0.25">
      <c r="A3246" s="25">
        <v>1211209990</v>
      </c>
      <c r="B3246" s="25" t="s">
        <v>6923</v>
      </c>
      <c r="C3246" s="25" t="s">
        <v>4665</v>
      </c>
      <c r="D3246" s="25" t="s">
        <v>4667</v>
      </c>
      <c r="E3246" s="25">
        <v>103</v>
      </c>
      <c r="F3246" s="26" t="s">
        <v>5143</v>
      </c>
    </row>
    <row r="3247" spans="1:6" ht="24" customHeight="1" thickBot="1" x14ac:dyDescent="0.25">
      <c r="A3247" s="25">
        <v>1211300010</v>
      </c>
      <c r="B3247" s="25" t="s">
        <v>6923</v>
      </c>
      <c r="C3247" s="25" t="s">
        <v>4668</v>
      </c>
      <c r="D3247" s="25" t="s">
        <v>4669</v>
      </c>
      <c r="E3247" s="25">
        <v>999</v>
      </c>
      <c r="F3247" s="26" t="s">
        <v>5143</v>
      </c>
    </row>
    <row r="3248" spans="1:6" ht="24" customHeight="1" thickBot="1" x14ac:dyDescent="0.25">
      <c r="A3248" s="25">
        <v>1211400010</v>
      </c>
      <c r="B3248" s="25" t="s">
        <v>6923</v>
      </c>
      <c r="C3248" s="25" t="s">
        <v>4670</v>
      </c>
      <c r="D3248" s="25" t="s">
        <v>4671</v>
      </c>
      <c r="E3248" s="25">
        <v>999</v>
      </c>
      <c r="F3248" s="26" t="s">
        <v>5143</v>
      </c>
    </row>
    <row r="3249" spans="1:6" ht="24" customHeight="1" thickBot="1" x14ac:dyDescent="0.25">
      <c r="A3249" s="25">
        <v>1211500011</v>
      </c>
      <c r="B3249" s="25" t="s">
        <v>6923</v>
      </c>
      <c r="C3249" s="25" t="s">
        <v>4672</v>
      </c>
      <c r="D3249" s="25" t="s">
        <v>4672</v>
      </c>
      <c r="E3249" s="25">
        <v>999</v>
      </c>
      <c r="F3249" s="26" t="s">
        <v>5143</v>
      </c>
    </row>
    <row r="3250" spans="1:6" ht="24" customHeight="1" thickBot="1" x14ac:dyDescent="0.25">
      <c r="A3250" s="25">
        <v>1211500019</v>
      </c>
      <c r="B3250" s="25" t="s">
        <v>6923</v>
      </c>
      <c r="C3250" s="25" t="s">
        <v>4673</v>
      </c>
      <c r="D3250" s="25" t="s">
        <v>4673</v>
      </c>
      <c r="E3250" s="25">
        <v>999</v>
      </c>
      <c r="F3250" s="26" t="s">
        <v>5143</v>
      </c>
    </row>
    <row r="3251" spans="1:6" ht="24" customHeight="1" thickBot="1" x14ac:dyDescent="0.25">
      <c r="A3251" s="25">
        <v>1211901100</v>
      </c>
      <c r="B3251" s="25" t="s">
        <v>6923</v>
      </c>
      <c r="C3251" s="25" t="s">
        <v>4674</v>
      </c>
      <c r="D3251" s="25" t="s">
        <v>4675</v>
      </c>
      <c r="E3251" s="25">
        <v>101</v>
      </c>
      <c r="F3251" s="26" t="s">
        <v>5143</v>
      </c>
    </row>
    <row r="3252" spans="1:6" ht="24" customHeight="1" thickBot="1" x14ac:dyDescent="0.25">
      <c r="A3252" s="25">
        <v>1211901100</v>
      </c>
      <c r="B3252" s="25" t="s">
        <v>6923</v>
      </c>
      <c r="C3252" s="25" t="s">
        <v>4674</v>
      </c>
      <c r="D3252" s="25" t="s">
        <v>4676</v>
      </c>
      <c r="E3252" s="25">
        <v>102</v>
      </c>
      <c r="F3252" s="26" t="s">
        <v>5143</v>
      </c>
    </row>
    <row r="3253" spans="1:6" ht="24" customHeight="1" thickBot="1" x14ac:dyDescent="0.25">
      <c r="A3253" s="25">
        <v>1211901200</v>
      </c>
      <c r="B3253" s="25" t="s">
        <v>6923</v>
      </c>
      <c r="C3253" s="25" t="s">
        <v>4794</v>
      </c>
      <c r="D3253" s="25" t="s">
        <v>4795</v>
      </c>
      <c r="E3253" s="25">
        <v>101</v>
      </c>
      <c r="F3253" s="26" t="s">
        <v>5143</v>
      </c>
    </row>
    <row r="3254" spans="1:6" ht="24" customHeight="1" thickBot="1" x14ac:dyDescent="0.25">
      <c r="A3254" s="25">
        <v>1211901200</v>
      </c>
      <c r="B3254" s="25" t="s">
        <v>6923</v>
      </c>
      <c r="C3254" s="25" t="s">
        <v>4794</v>
      </c>
      <c r="D3254" s="25" t="s">
        <v>4796</v>
      </c>
      <c r="E3254" s="25">
        <v>102</v>
      </c>
      <c r="F3254" s="26" t="s">
        <v>5143</v>
      </c>
    </row>
    <row r="3255" spans="1:6" ht="24" customHeight="1" thickBot="1" x14ac:dyDescent="0.25">
      <c r="A3255" s="25">
        <v>1211901300</v>
      </c>
      <c r="B3255" s="25" t="s">
        <v>6923</v>
      </c>
      <c r="C3255" s="25" t="s">
        <v>4797</v>
      </c>
      <c r="D3255" s="25" t="s">
        <v>4798</v>
      </c>
      <c r="E3255" s="25">
        <v>999</v>
      </c>
      <c r="F3255" s="26" t="s">
        <v>5143</v>
      </c>
    </row>
    <row r="3256" spans="1:6" ht="24" customHeight="1" thickBot="1" x14ac:dyDescent="0.25">
      <c r="A3256" s="25">
        <v>1211901400</v>
      </c>
      <c r="B3256" s="25" t="s">
        <v>6923</v>
      </c>
      <c r="C3256" s="25" t="s">
        <v>4799</v>
      </c>
      <c r="D3256" s="25" t="s">
        <v>4800</v>
      </c>
      <c r="E3256" s="25">
        <v>999</v>
      </c>
      <c r="F3256" s="26" t="s">
        <v>5143</v>
      </c>
    </row>
    <row r="3257" spans="1:6" ht="24" customHeight="1" thickBot="1" x14ac:dyDescent="0.25">
      <c r="A3257" s="25">
        <v>1211901500</v>
      </c>
      <c r="B3257" s="25" t="s">
        <v>6923</v>
      </c>
      <c r="C3257" s="25" t="s">
        <v>4801</v>
      </c>
      <c r="D3257" s="25" t="s">
        <v>4802</v>
      </c>
      <c r="E3257" s="25">
        <v>101</v>
      </c>
      <c r="F3257" s="26" t="s">
        <v>5143</v>
      </c>
    </row>
    <row r="3258" spans="1:6" ht="24" customHeight="1" thickBot="1" x14ac:dyDescent="0.25">
      <c r="A3258" s="25">
        <v>1211901500</v>
      </c>
      <c r="B3258" s="25" t="s">
        <v>6923</v>
      </c>
      <c r="C3258" s="25" t="s">
        <v>4801</v>
      </c>
      <c r="D3258" s="25" t="s">
        <v>4803</v>
      </c>
      <c r="E3258" s="25">
        <v>102</v>
      </c>
      <c r="F3258" s="26" t="s">
        <v>5143</v>
      </c>
    </row>
    <row r="3259" spans="1:6" ht="24" customHeight="1" thickBot="1" x14ac:dyDescent="0.25">
      <c r="A3259" s="25">
        <v>1211901600</v>
      </c>
      <c r="B3259" s="25" t="s">
        <v>6923</v>
      </c>
      <c r="C3259" s="25" t="s">
        <v>4804</v>
      </c>
      <c r="D3259" s="25" t="s">
        <v>4805</v>
      </c>
      <c r="E3259" s="25">
        <v>999</v>
      </c>
      <c r="F3259" s="26" t="s">
        <v>5143</v>
      </c>
    </row>
    <row r="3260" spans="1:6" ht="24" customHeight="1" thickBot="1" x14ac:dyDescent="0.25">
      <c r="A3260" s="25">
        <v>1211901700</v>
      </c>
      <c r="B3260" s="25" t="s">
        <v>6923</v>
      </c>
      <c r="C3260" s="25" t="s">
        <v>4806</v>
      </c>
      <c r="D3260" s="25" t="s">
        <v>4807</v>
      </c>
      <c r="E3260" s="25">
        <v>999</v>
      </c>
      <c r="F3260" s="26" t="s">
        <v>5143</v>
      </c>
    </row>
    <row r="3261" spans="1:6" ht="24" customHeight="1" thickBot="1" x14ac:dyDescent="0.25">
      <c r="A3261" s="25">
        <v>1211901800</v>
      </c>
      <c r="B3261" s="25" t="s">
        <v>6923</v>
      </c>
      <c r="C3261" s="25" t="s">
        <v>4808</v>
      </c>
      <c r="D3261" s="25" t="s">
        <v>4809</v>
      </c>
      <c r="E3261" s="25">
        <v>101</v>
      </c>
      <c r="F3261" s="26" t="s">
        <v>5143</v>
      </c>
    </row>
    <row r="3262" spans="1:6" ht="24" customHeight="1" thickBot="1" x14ac:dyDescent="0.25">
      <c r="A3262" s="25">
        <v>1211901900</v>
      </c>
      <c r="B3262" s="25" t="s">
        <v>6923</v>
      </c>
      <c r="C3262" s="25" t="s">
        <v>4810</v>
      </c>
      <c r="D3262" s="25" t="s">
        <v>4811</v>
      </c>
      <c r="E3262" s="25">
        <v>999</v>
      </c>
      <c r="F3262" s="26" t="s">
        <v>5143</v>
      </c>
    </row>
    <row r="3263" spans="1:6" ht="24" customHeight="1" thickBot="1" x14ac:dyDescent="0.25">
      <c r="A3263" s="25">
        <v>1211902100</v>
      </c>
      <c r="B3263" s="25" t="s">
        <v>6923</v>
      </c>
      <c r="C3263" s="25" t="s">
        <v>4812</v>
      </c>
      <c r="D3263" s="25" t="s">
        <v>4813</v>
      </c>
      <c r="E3263" s="25">
        <v>101</v>
      </c>
      <c r="F3263" s="26" t="s">
        <v>5143</v>
      </c>
    </row>
    <row r="3264" spans="1:6" ht="24" customHeight="1" thickBot="1" x14ac:dyDescent="0.25">
      <c r="A3264" s="25">
        <v>1211902200</v>
      </c>
      <c r="B3264" s="25" t="s">
        <v>6923</v>
      </c>
      <c r="C3264" s="25" t="s">
        <v>4814</v>
      </c>
      <c r="D3264" s="25" t="s">
        <v>4815</v>
      </c>
      <c r="E3264" s="25">
        <v>101</v>
      </c>
      <c r="F3264" s="26" t="s">
        <v>5143</v>
      </c>
    </row>
    <row r="3265" spans="1:6" ht="24" customHeight="1" thickBot="1" x14ac:dyDescent="0.25">
      <c r="A3265" s="25">
        <v>1211902300</v>
      </c>
      <c r="B3265" s="25" t="s">
        <v>6923</v>
      </c>
      <c r="C3265" s="25" t="s">
        <v>4816</v>
      </c>
      <c r="D3265" s="25" t="s">
        <v>4817</v>
      </c>
      <c r="E3265" s="25">
        <v>101</v>
      </c>
      <c r="F3265" s="26" t="s">
        <v>5143</v>
      </c>
    </row>
    <row r="3266" spans="1:6" ht="24" customHeight="1" thickBot="1" x14ac:dyDescent="0.25">
      <c r="A3266" s="25">
        <v>1211902400</v>
      </c>
      <c r="B3266" s="25" t="s">
        <v>6923</v>
      </c>
      <c r="C3266" s="25" t="s">
        <v>4818</v>
      </c>
      <c r="D3266" s="25" t="s">
        <v>4819</v>
      </c>
      <c r="E3266" s="25">
        <v>999</v>
      </c>
      <c r="F3266" s="26" t="s">
        <v>5143</v>
      </c>
    </row>
    <row r="3267" spans="1:6" ht="24" customHeight="1" thickBot="1" x14ac:dyDescent="0.25">
      <c r="A3267" s="25">
        <v>1211902500</v>
      </c>
      <c r="B3267" s="25" t="s">
        <v>6923</v>
      </c>
      <c r="C3267" s="25" t="s">
        <v>4820</v>
      </c>
      <c r="D3267" s="25" t="s">
        <v>4821</v>
      </c>
      <c r="E3267" s="25">
        <v>101</v>
      </c>
      <c r="F3267" s="26" t="s">
        <v>5143</v>
      </c>
    </row>
    <row r="3268" spans="1:6" ht="24" customHeight="1" thickBot="1" x14ac:dyDescent="0.25">
      <c r="A3268" s="25">
        <v>1211902600</v>
      </c>
      <c r="B3268" s="25" t="s">
        <v>6923</v>
      </c>
      <c r="C3268" s="25" t="s">
        <v>4823</v>
      </c>
      <c r="D3268" s="25" t="s">
        <v>4824</v>
      </c>
      <c r="E3268" s="25">
        <v>101</v>
      </c>
      <c r="F3268" s="26" t="s">
        <v>5143</v>
      </c>
    </row>
    <row r="3269" spans="1:6" ht="24" customHeight="1" thickBot="1" x14ac:dyDescent="0.25">
      <c r="A3269" s="25">
        <v>1211902700</v>
      </c>
      <c r="B3269" s="25" t="s">
        <v>6923</v>
      </c>
      <c r="C3269" s="25" t="s">
        <v>3535</v>
      </c>
      <c r="D3269" s="25" t="s">
        <v>3536</v>
      </c>
      <c r="E3269" s="25">
        <v>102</v>
      </c>
      <c r="F3269" s="26" t="s">
        <v>5143</v>
      </c>
    </row>
    <row r="3270" spans="1:6" ht="24" customHeight="1" thickBot="1" x14ac:dyDescent="0.25">
      <c r="A3270" s="25">
        <v>1211902700</v>
      </c>
      <c r="B3270" s="25" t="s">
        <v>6923</v>
      </c>
      <c r="C3270" s="25" t="s">
        <v>3535</v>
      </c>
      <c r="D3270" s="25" t="s">
        <v>4825</v>
      </c>
      <c r="E3270" s="25">
        <v>101</v>
      </c>
      <c r="F3270" s="26" t="s">
        <v>5143</v>
      </c>
    </row>
    <row r="3271" spans="1:6" ht="24" customHeight="1" thickBot="1" x14ac:dyDescent="0.25">
      <c r="A3271" s="25">
        <v>1211902800</v>
      </c>
      <c r="B3271" s="25" t="s">
        <v>6923</v>
      </c>
      <c r="C3271" s="25" t="s">
        <v>4826</v>
      </c>
      <c r="D3271" s="25" t="s">
        <v>4827</v>
      </c>
      <c r="E3271" s="25">
        <v>999</v>
      </c>
      <c r="F3271" s="26" t="s">
        <v>5143</v>
      </c>
    </row>
    <row r="3272" spans="1:6" ht="24" customHeight="1" thickBot="1" x14ac:dyDescent="0.25">
      <c r="A3272" s="25">
        <v>1211902900</v>
      </c>
      <c r="B3272" s="25" t="s">
        <v>6923</v>
      </c>
      <c r="C3272" s="25" t="s">
        <v>3024</v>
      </c>
      <c r="D3272" s="25" t="s">
        <v>3025</v>
      </c>
      <c r="E3272" s="25">
        <v>101</v>
      </c>
      <c r="F3272" s="26" t="s">
        <v>5143</v>
      </c>
    </row>
    <row r="3273" spans="1:6" ht="24" customHeight="1" thickBot="1" x14ac:dyDescent="0.25">
      <c r="A3273" s="25">
        <v>1211902900</v>
      </c>
      <c r="B3273" s="25" t="s">
        <v>6923</v>
      </c>
      <c r="C3273" s="25" t="s">
        <v>3024</v>
      </c>
      <c r="D3273" s="25" t="s">
        <v>3537</v>
      </c>
      <c r="E3273" s="25">
        <v>102</v>
      </c>
      <c r="F3273" s="26" t="s">
        <v>5143</v>
      </c>
    </row>
    <row r="3274" spans="1:6" ht="24" customHeight="1" thickBot="1" x14ac:dyDescent="0.25">
      <c r="A3274" s="25">
        <v>1211903100</v>
      </c>
      <c r="B3274" s="25" t="s">
        <v>6923</v>
      </c>
      <c r="C3274" s="25" t="s">
        <v>3027</v>
      </c>
      <c r="D3274" s="25" t="s">
        <v>3028</v>
      </c>
      <c r="E3274" s="25">
        <v>101</v>
      </c>
      <c r="F3274" s="26" t="s">
        <v>5143</v>
      </c>
    </row>
    <row r="3275" spans="1:6" ht="24" customHeight="1" thickBot="1" x14ac:dyDescent="0.25">
      <c r="A3275" s="25">
        <v>1211903100</v>
      </c>
      <c r="B3275" s="25" t="s">
        <v>6923</v>
      </c>
      <c r="C3275" s="25" t="s">
        <v>3027</v>
      </c>
      <c r="D3275" s="25" t="s">
        <v>3538</v>
      </c>
      <c r="E3275" s="25">
        <v>102</v>
      </c>
      <c r="F3275" s="26" t="s">
        <v>5143</v>
      </c>
    </row>
    <row r="3276" spans="1:6" ht="24" customHeight="1" thickBot="1" x14ac:dyDescent="0.25">
      <c r="A3276" s="25">
        <v>1211903200</v>
      </c>
      <c r="B3276" s="25" t="s">
        <v>6923</v>
      </c>
      <c r="C3276" s="25" t="s">
        <v>3539</v>
      </c>
      <c r="D3276" s="25" t="s">
        <v>3540</v>
      </c>
      <c r="E3276" s="25">
        <v>102</v>
      </c>
      <c r="F3276" s="26" t="s">
        <v>5143</v>
      </c>
    </row>
    <row r="3277" spans="1:6" ht="24" customHeight="1" thickBot="1" x14ac:dyDescent="0.25">
      <c r="A3277" s="25">
        <v>1211903200</v>
      </c>
      <c r="B3277" s="25" t="s">
        <v>6923</v>
      </c>
      <c r="C3277" s="25" t="s">
        <v>3539</v>
      </c>
      <c r="D3277" s="25" t="s">
        <v>3898</v>
      </c>
      <c r="E3277" s="25">
        <v>101</v>
      </c>
      <c r="F3277" s="26" t="s">
        <v>5143</v>
      </c>
    </row>
    <row r="3278" spans="1:6" ht="24" customHeight="1" thickBot="1" x14ac:dyDescent="0.25">
      <c r="A3278" s="25">
        <v>1211903300</v>
      </c>
      <c r="B3278" s="25" t="s">
        <v>6923</v>
      </c>
      <c r="C3278" s="25" t="s">
        <v>3899</v>
      </c>
      <c r="D3278" s="25" t="s">
        <v>3900</v>
      </c>
      <c r="E3278" s="25">
        <v>999</v>
      </c>
      <c r="F3278" s="26" t="s">
        <v>5143</v>
      </c>
    </row>
    <row r="3279" spans="1:6" ht="24" customHeight="1" thickBot="1" x14ac:dyDescent="0.25">
      <c r="A3279" s="25">
        <v>1211903400</v>
      </c>
      <c r="B3279" s="25" t="s">
        <v>6923</v>
      </c>
      <c r="C3279" s="25" t="s">
        <v>3901</v>
      </c>
      <c r="D3279" s="25" t="s">
        <v>3902</v>
      </c>
      <c r="E3279" s="25">
        <v>999</v>
      </c>
      <c r="F3279" s="26" t="s">
        <v>5143</v>
      </c>
    </row>
    <row r="3280" spans="1:6" ht="24" customHeight="1" thickBot="1" x14ac:dyDescent="0.25">
      <c r="A3280" s="25">
        <v>1211903500</v>
      </c>
      <c r="B3280" s="25" t="s">
        <v>6923</v>
      </c>
      <c r="C3280" s="25" t="s">
        <v>3903</v>
      </c>
      <c r="D3280" s="25" t="s">
        <v>3904</v>
      </c>
      <c r="E3280" s="25">
        <v>999</v>
      </c>
      <c r="F3280" s="26" t="s">
        <v>5143</v>
      </c>
    </row>
    <row r="3281" spans="1:6" ht="24" customHeight="1" thickBot="1" x14ac:dyDescent="0.25">
      <c r="A3281" s="25">
        <v>1211903600</v>
      </c>
      <c r="B3281" s="25" t="s">
        <v>6923</v>
      </c>
      <c r="C3281" s="25" t="s">
        <v>3541</v>
      </c>
      <c r="D3281" s="25" t="s">
        <v>3542</v>
      </c>
      <c r="E3281" s="25">
        <v>103</v>
      </c>
      <c r="F3281" s="26" t="s">
        <v>5143</v>
      </c>
    </row>
    <row r="3282" spans="1:6" ht="24" customHeight="1" thickBot="1" x14ac:dyDescent="0.25">
      <c r="A3282" s="25">
        <v>1211903600</v>
      </c>
      <c r="B3282" s="25" t="s">
        <v>6923</v>
      </c>
      <c r="C3282" s="25" t="s">
        <v>3541</v>
      </c>
      <c r="D3282" s="25" t="s">
        <v>3905</v>
      </c>
      <c r="E3282" s="25">
        <v>101</v>
      </c>
      <c r="F3282" s="26" t="s">
        <v>5143</v>
      </c>
    </row>
    <row r="3283" spans="1:6" ht="24" customHeight="1" thickBot="1" x14ac:dyDescent="0.25">
      <c r="A3283" s="25">
        <v>1211903700</v>
      </c>
      <c r="B3283" s="25" t="s">
        <v>6923</v>
      </c>
      <c r="C3283" s="25" t="s">
        <v>3906</v>
      </c>
      <c r="D3283" s="25" t="s">
        <v>3907</v>
      </c>
      <c r="E3283" s="25">
        <v>999</v>
      </c>
      <c r="F3283" s="26" t="s">
        <v>5143</v>
      </c>
    </row>
    <row r="3284" spans="1:6" ht="24" customHeight="1" thickBot="1" x14ac:dyDescent="0.25">
      <c r="A3284" s="25">
        <v>1211903940</v>
      </c>
      <c r="B3284" s="25" t="s">
        <v>6923</v>
      </c>
      <c r="C3284" s="25" t="s">
        <v>3908</v>
      </c>
      <c r="D3284" s="25" t="s">
        <v>3909</v>
      </c>
      <c r="E3284" s="25">
        <v>999</v>
      </c>
      <c r="F3284" s="26" t="s">
        <v>5143</v>
      </c>
    </row>
    <row r="3285" spans="1:6" ht="24" customHeight="1" thickBot="1" x14ac:dyDescent="0.25">
      <c r="A3285" s="25">
        <v>1211903950</v>
      </c>
      <c r="B3285" s="25" t="s">
        <v>6923</v>
      </c>
      <c r="C3285" s="25" t="s">
        <v>3910</v>
      </c>
      <c r="D3285" s="25" t="s">
        <v>3911</v>
      </c>
      <c r="E3285" s="25">
        <v>999</v>
      </c>
      <c r="F3285" s="26" t="s">
        <v>5143</v>
      </c>
    </row>
    <row r="3286" spans="1:6" ht="24" customHeight="1" thickBot="1" x14ac:dyDescent="0.25">
      <c r="A3286" s="25">
        <v>1211903960</v>
      </c>
      <c r="B3286" s="25" t="s">
        <v>6923</v>
      </c>
      <c r="C3286" s="25" t="s">
        <v>3912</v>
      </c>
      <c r="D3286" s="25" t="s">
        <v>3913</v>
      </c>
      <c r="E3286" s="25">
        <v>101</v>
      </c>
      <c r="F3286" s="26" t="s">
        <v>5143</v>
      </c>
    </row>
    <row r="3287" spans="1:6" ht="24" customHeight="1" thickBot="1" x14ac:dyDescent="0.25">
      <c r="A3287" s="25">
        <v>1211903970</v>
      </c>
      <c r="B3287" s="25" t="s">
        <v>6923</v>
      </c>
      <c r="C3287" s="25" t="s">
        <v>5523</v>
      </c>
      <c r="D3287" s="25" t="s">
        <v>5524</v>
      </c>
      <c r="E3287" s="25">
        <v>999</v>
      </c>
      <c r="F3287" s="26" t="s">
        <v>5143</v>
      </c>
    </row>
    <row r="3288" spans="1:6" ht="24" customHeight="1" thickBot="1" x14ac:dyDescent="0.25">
      <c r="A3288" s="25">
        <v>1211903991</v>
      </c>
      <c r="B3288" s="25" t="s">
        <v>6923</v>
      </c>
      <c r="C3288" s="25" t="s">
        <v>3543</v>
      </c>
      <c r="D3288" s="25" t="s">
        <v>5525</v>
      </c>
      <c r="E3288" s="25">
        <v>101</v>
      </c>
      <c r="F3288" s="26" t="s">
        <v>5143</v>
      </c>
    </row>
    <row r="3289" spans="1:6" ht="24" customHeight="1" thickBot="1" x14ac:dyDescent="0.25">
      <c r="A3289" s="25">
        <v>1211903991</v>
      </c>
      <c r="B3289" s="25" t="s">
        <v>6923</v>
      </c>
      <c r="C3289" s="25" t="s">
        <v>3543</v>
      </c>
      <c r="D3289" s="25" t="s">
        <v>5526</v>
      </c>
      <c r="E3289" s="25">
        <v>103</v>
      </c>
      <c r="F3289" s="26" t="s">
        <v>5143</v>
      </c>
    </row>
    <row r="3290" spans="1:6" ht="24" customHeight="1" thickBot="1" x14ac:dyDescent="0.25">
      <c r="A3290" s="25">
        <v>1211903991</v>
      </c>
      <c r="B3290" s="25" t="s">
        <v>6923</v>
      </c>
      <c r="C3290" s="25" t="s">
        <v>3543</v>
      </c>
      <c r="D3290" s="25" t="s">
        <v>3544</v>
      </c>
      <c r="E3290" s="25">
        <v>102</v>
      </c>
      <c r="F3290" s="26" t="s">
        <v>5143</v>
      </c>
    </row>
    <row r="3291" spans="1:6" ht="24" customHeight="1" thickBot="1" x14ac:dyDescent="0.25">
      <c r="A3291" s="25">
        <v>1211903999</v>
      </c>
      <c r="B3291" s="25" t="s">
        <v>6923</v>
      </c>
      <c r="C3291" s="25" t="s">
        <v>3029</v>
      </c>
      <c r="D3291" s="25" t="s">
        <v>5551</v>
      </c>
      <c r="E3291" s="25">
        <v>101</v>
      </c>
      <c r="F3291" s="26" t="s">
        <v>5143</v>
      </c>
    </row>
    <row r="3292" spans="1:6" ht="24" customHeight="1" thickBot="1" x14ac:dyDescent="0.25">
      <c r="A3292" s="25">
        <v>1211903999</v>
      </c>
      <c r="B3292" s="25" t="s">
        <v>6923</v>
      </c>
      <c r="C3292" s="25" t="s">
        <v>3029</v>
      </c>
      <c r="D3292" s="25" t="s">
        <v>5552</v>
      </c>
      <c r="E3292" s="25">
        <v>102</v>
      </c>
      <c r="F3292" s="26" t="s">
        <v>5143</v>
      </c>
    </row>
    <row r="3293" spans="1:6" ht="24" customHeight="1" thickBot="1" x14ac:dyDescent="0.25">
      <c r="A3293" s="25">
        <v>1211903999</v>
      </c>
      <c r="B3293" s="25" t="s">
        <v>6923</v>
      </c>
      <c r="C3293" s="25" t="s">
        <v>3029</v>
      </c>
      <c r="D3293" s="25" t="s">
        <v>5553</v>
      </c>
      <c r="E3293" s="25">
        <v>103</v>
      </c>
      <c r="F3293" s="26" t="s">
        <v>5143</v>
      </c>
    </row>
    <row r="3294" spans="1:6" ht="24" customHeight="1" thickBot="1" x14ac:dyDescent="0.25">
      <c r="A3294" s="25">
        <v>1211903999</v>
      </c>
      <c r="B3294" s="25" t="s">
        <v>6923</v>
      </c>
      <c r="C3294" s="25" t="s">
        <v>3029</v>
      </c>
      <c r="D3294" s="25" t="s">
        <v>5554</v>
      </c>
      <c r="E3294" s="25">
        <v>104</v>
      </c>
      <c r="F3294" s="26" t="s">
        <v>5143</v>
      </c>
    </row>
    <row r="3295" spans="1:6" ht="24" customHeight="1" thickBot="1" x14ac:dyDescent="0.25">
      <c r="A3295" s="25">
        <v>1211903999</v>
      </c>
      <c r="B3295" s="25" t="s">
        <v>6923</v>
      </c>
      <c r="C3295" s="25" t="s">
        <v>3029</v>
      </c>
      <c r="D3295" s="25" t="s">
        <v>3030</v>
      </c>
      <c r="E3295" s="25">
        <v>105</v>
      </c>
      <c r="F3295" s="26" t="s">
        <v>5143</v>
      </c>
    </row>
    <row r="3296" spans="1:6" ht="24" customHeight="1" thickBot="1" x14ac:dyDescent="0.25">
      <c r="A3296" s="25">
        <v>1211903999</v>
      </c>
      <c r="B3296" s="25" t="s">
        <v>6923</v>
      </c>
      <c r="C3296" s="25" t="s">
        <v>3029</v>
      </c>
      <c r="D3296" s="25" t="s">
        <v>3031</v>
      </c>
      <c r="E3296" s="25">
        <v>106</v>
      </c>
      <c r="F3296" s="26" t="s">
        <v>5143</v>
      </c>
    </row>
    <row r="3297" spans="1:6" ht="24" customHeight="1" thickBot="1" x14ac:dyDescent="0.25">
      <c r="A3297" s="25">
        <v>1211903999</v>
      </c>
      <c r="B3297" s="25" t="s">
        <v>6923</v>
      </c>
      <c r="C3297" s="25" t="s">
        <v>3029</v>
      </c>
      <c r="D3297" s="25" t="s">
        <v>3032</v>
      </c>
      <c r="E3297" s="25">
        <v>107</v>
      </c>
      <c r="F3297" s="26" t="s">
        <v>5143</v>
      </c>
    </row>
    <row r="3298" spans="1:6" ht="24" customHeight="1" thickBot="1" x14ac:dyDescent="0.25">
      <c r="A3298" s="25">
        <v>1211903999</v>
      </c>
      <c r="B3298" s="25" t="s">
        <v>6923</v>
      </c>
      <c r="C3298" s="25" t="s">
        <v>3029</v>
      </c>
      <c r="D3298" s="25" t="s">
        <v>3033</v>
      </c>
      <c r="E3298" s="25">
        <v>108</v>
      </c>
      <c r="F3298" s="26" t="s">
        <v>5143</v>
      </c>
    </row>
    <row r="3299" spans="1:6" ht="24" customHeight="1" thickBot="1" x14ac:dyDescent="0.25">
      <c r="A3299" s="25">
        <v>1211903999</v>
      </c>
      <c r="B3299" s="25" t="s">
        <v>6923</v>
      </c>
      <c r="C3299" s="25" t="s">
        <v>3029</v>
      </c>
      <c r="D3299" s="25" t="s">
        <v>3034</v>
      </c>
      <c r="E3299" s="25">
        <v>109</v>
      </c>
      <c r="F3299" s="26" t="s">
        <v>5143</v>
      </c>
    </row>
    <row r="3300" spans="1:6" ht="24" customHeight="1" thickBot="1" x14ac:dyDescent="0.25">
      <c r="A3300" s="25">
        <v>1211903999</v>
      </c>
      <c r="B3300" s="25" t="s">
        <v>6923</v>
      </c>
      <c r="C3300" s="25" t="s">
        <v>3029</v>
      </c>
      <c r="D3300" s="25" t="s">
        <v>3035</v>
      </c>
      <c r="E3300" s="25">
        <v>110</v>
      </c>
      <c r="F3300" s="26" t="s">
        <v>5143</v>
      </c>
    </row>
    <row r="3301" spans="1:6" ht="24" customHeight="1" thickBot="1" x14ac:dyDescent="0.25">
      <c r="A3301" s="25">
        <v>1211903999</v>
      </c>
      <c r="B3301" s="25" t="s">
        <v>6923</v>
      </c>
      <c r="C3301" s="25" t="s">
        <v>3029</v>
      </c>
      <c r="D3301" s="25" t="s">
        <v>3036</v>
      </c>
      <c r="E3301" s="25">
        <v>111</v>
      </c>
      <c r="F3301" s="26" t="s">
        <v>5143</v>
      </c>
    </row>
    <row r="3302" spans="1:6" ht="24" customHeight="1" thickBot="1" x14ac:dyDescent="0.25">
      <c r="A3302" s="25">
        <v>1211903999</v>
      </c>
      <c r="B3302" s="25" t="s">
        <v>6923</v>
      </c>
      <c r="C3302" s="25" t="s">
        <v>3029</v>
      </c>
      <c r="D3302" s="25" t="s">
        <v>3037</v>
      </c>
      <c r="E3302" s="25">
        <v>112</v>
      </c>
      <c r="F3302" s="26" t="s">
        <v>5143</v>
      </c>
    </row>
    <row r="3303" spans="1:6" ht="24" customHeight="1" thickBot="1" x14ac:dyDescent="0.25">
      <c r="A3303" s="25">
        <v>1211903999</v>
      </c>
      <c r="B3303" s="25" t="s">
        <v>6923</v>
      </c>
      <c r="C3303" s="25" t="s">
        <v>3029</v>
      </c>
      <c r="D3303" s="25" t="s">
        <v>3038</v>
      </c>
      <c r="E3303" s="25">
        <v>113</v>
      </c>
      <c r="F3303" s="26" t="s">
        <v>5143</v>
      </c>
    </row>
    <row r="3304" spans="1:6" ht="24" customHeight="1" thickBot="1" x14ac:dyDescent="0.25">
      <c r="A3304" s="25">
        <v>1211903999</v>
      </c>
      <c r="B3304" s="25" t="s">
        <v>6923</v>
      </c>
      <c r="C3304" s="25" t="s">
        <v>3029</v>
      </c>
      <c r="D3304" s="25" t="s">
        <v>3039</v>
      </c>
      <c r="E3304" s="25">
        <v>114</v>
      </c>
      <c r="F3304" s="26" t="s">
        <v>5143</v>
      </c>
    </row>
    <row r="3305" spans="1:6" ht="24" customHeight="1" thickBot="1" x14ac:dyDescent="0.25">
      <c r="A3305" s="25">
        <v>1211903999</v>
      </c>
      <c r="B3305" s="25" t="s">
        <v>6923</v>
      </c>
      <c r="C3305" s="25" t="s">
        <v>3029</v>
      </c>
      <c r="D3305" s="25" t="s">
        <v>3040</v>
      </c>
      <c r="E3305" s="25">
        <v>115</v>
      </c>
      <c r="F3305" s="26" t="s">
        <v>5143</v>
      </c>
    </row>
    <row r="3306" spans="1:6" ht="24" customHeight="1" thickBot="1" x14ac:dyDescent="0.25">
      <c r="A3306" s="25">
        <v>1211903999</v>
      </c>
      <c r="B3306" s="25" t="s">
        <v>6923</v>
      </c>
      <c r="C3306" s="25" t="s">
        <v>3029</v>
      </c>
      <c r="D3306" s="25" t="s">
        <v>3041</v>
      </c>
      <c r="E3306" s="25">
        <v>116</v>
      </c>
      <c r="F3306" s="26" t="s">
        <v>5143</v>
      </c>
    </row>
    <row r="3307" spans="1:6" ht="24" customHeight="1" thickBot="1" x14ac:dyDescent="0.25">
      <c r="A3307" s="25">
        <v>1211903999</v>
      </c>
      <c r="B3307" s="25" t="s">
        <v>6923</v>
      </c>
      <c r="C3307" s="25" t="s">
        <v>3029</v>
      </c>
      <c r="D3307" s="25" t="s">
        <v>3042</v>
      </c>
      <c r="E3307" s="25">
        <v>117</v>
      </c>
      <c r="F3307" s="26" t="s">
        <v>5143</v>
      </c>
    </row>
    <row r="3308" spans="1:6" ht="24" customHeight="1" thickBot="1" x14ac:dyDescent="0.25">
      <c r="A3308" s="25">
        <v>1211903999</v>
      </c>
      <c r="B3308" s="25" t="s">
        <v>6923</v>
      </c>
      <c r="C3308" s="25" t="s">
        <v>3029</v>
      </c>
      <c r="D3308" s="25" t="s">
        <v>3043</v>
      </c>
      <c r="E3308" s="25">
        <v>118</v>
      </c>
      <c r="F3308" s="26" t="s">
        <v>5143</v>
      </c>
    </row>
    <row r="3309" spans="1:6" ht="24" customHeight="1" thickBot="1" x14ac:dyDescent="0.25">
      <c r="A3309" s="25">
        <v>1211903999</v>
      </c>
      <c r="B3309" s="25" t="s">
        <v>6923</v>
      </c>
      <c r="C3309" s="25" t="s">
        <v>3029</v>
      </c>
      <c r="D3309" s="25" t="s">
        <v>3044</v>
      </c>
      <c r="E3309" s="25">
        <v>119</v>
      </c>
      <c r="F3309" s="26" t="s">
        <v>5143</v>
      </c>
    </row>
    <row r="3310" spans="1:6" ht="24" customHeight="1" thickBot="1" x14ac:dyDescent="0.25">
      <c r="A3310" s="25">
        <v>1211903999</v>
      </c>
      <c r="B3310" s="25" t="s">
        <v>6923</v>
      </c>
      <c r="C3310" s="25" t="s">
        <v>3029</v>
      </c>
      <c r="D3310" s="25" t="s">
        <v>3045</v>
      </c>
      <c r="E3310" s="25">
        <v>120</v>
      </c>
      <c r="F3310" s="26" t="s">
        <v>5143</v>
      </c>
    </row>
    <row r="3311" spans="1:6" ht="24" customHeight="1" thickBot="1" x14ac:dyDescent="0.25">
      <c r="A3311" s="25">
        <v>1211903999</v>
      </c>
      <c r="B3311" s="25" t="s">
        <v>6923</v>
      </c>
      <c r="C3311" s="25" t="s">
        <v>3029</v>
      </c>
      <c r="D3311" s="25" t="s">
        <v>3229</v>
      </c>
      <c r="E3311" s="25">
        <v>298</v>
      </c>
      <c r="F3311" s="26" t="s">
        <v>5143</v>
      </c>
    </row>
    <row r="3312" spans="1:6" ht="24" customHeight="1" thickBot="1" x14ac:dyDescent="0.25">
      <c r="A3312" s="25">
        <v>1211903999</v>
      </c>
      <c r="B3312" s="25" t="s">
        <v>6923</v>
      </c>
      <c r="C3312" s="25" t="s">
        <v>3029</v>
      </c>
      <c r="D3312" s="25" t="s">
        <v>3230</v>
      </c>
      <c r="E3312" s="25">
        <v>300</v>
      </c>
      <c r="F3312" s="26" t="s">
        <v>5143</v>
      </c>
    </row>
    <row r="3313" spans="1:6" ht="24" customHeight="1" thickBot="1" x14ac:dyDescent="0.25">
      <c r="A3313" s="25">
        <v>1211903999</v>
      </c>
      <c r="B3313" s="25" t="s">
        <v>6923</v>
      </c>
      <c r="C3313" s="25" t="s">
        <v>3029</v>
      </c>
      <c r="D3313" s="25" t="s">
        <v>3353</v>
      </c>
      <c r="E3313" s="25">
        <v>302</v>
      </c>
      <c r="F3313" s="26" t="s">
        <v>5143</v>
      </c>
    </row>
    <row r="3314" spans="1:6" ht="24" customHeight="1" thickBot="1" x14ac:dyDescent="0.25">
      <c r="A3314" s="25">
        <v>1211903999</v>
      </c>
      <c r="B3314" s="25" t="s">
        <v>6923</v>
      </c>
      <c r="C3314" s="25" t="s">
        <v>3029</v>
      </c>
      <c r="D3314" s="25" t="s">
        <v>3354</v>
      </c>
      <c r="E3314" s="25">
        <v>304</v>
      </c>
      <c r="F3314" s="26" t="s">
        <v>5143</v>
      </c>
    </row>
    <row r="3315" spans="1:6" ht="24" customHeight="1" thickBot="1" x14ac:dyDescent="0.25">
      <c r="A3315" s="25">
        <v>1211903999</v>
      </c>
      <c r="B3315" s="25" t="s">
        <v>6923</v>
      </c>
      <c r="C3315" s="25" t="s">
        <v>3029</v>
      </c>
      <c r="D3315" s="25" t="s">
        <v>3355</v>
      </c>
      <c r="E3315" s="25">
        <v>307</v>
      </c>
      <c r="F3315" s="26" t="s">
        <v>5143</v>
      </c>
    </row>
    <row r="3316" spans="1:6" ht="24" customHeight="1" thickBot="1" x14ac:dyDescent="0.25">
      <c r="A3316" s="25">
        <v>1211903999</v>
      </c>
      <c r="B3316" s="25" t="s">
        <v>6923</v>
      </c>
      <c r="C3316" s="25" t="s">
        <v>3029</v>
      </c>
      <c r="D3316" s="25" t="s">
        <v>3356</v>
      </c>
      <c r="E3316" s="25">
        <v>308</v>
      </c>
      <c r="F3316" s="26" t="s">
        <v>5143</v>
      </c>
    </row>
    <row r="3317" spans="1:6" ht="24" customHeight="1" thickBot="1" x14ac:dyDescent="0.25">
      <c r="A3317" s="25">
        <v>1211903999</v>
      </c>
      <c r="B3317" s="25" t="s">
        <v>6923</v>
      </c>
      <c r="C3317" s="25" t="s">
        <v>3029</v>
      </c>
      <c r="D3317" s="25" t="s">
        <v>3357</v>
      </c>
      <c r="E3317" s="25">
        <v>309</v>
      </c>
      <c r="F3317" s="26" t="s">
        <v>5143</v>
      </c>
    </row>
    <row r="3318" spans="1:6" ht="24" customHeight="1" thickBot="1" x14ac:dyDescent="0.25">
      <c r="A3318" s="25">
        <v>1211903999</v>
      </c>
      <c r="B3318" s="25" t="s">
        <v>6923</v>
      </c>
      <c r="C3318" s="25" t="s">
        <v>3029</v>
      </c>
      <c r="D3318" s="25" t="s">
        <v>3358</v>
      </c>
      <c r="E3318" s="25">
        <v>310</v>
      </c>
      <c r="F3318" s="26" t="s">
        <v>5143</v>
      </c>
    </row>
    <row r="3319" spans="1:6" ht="24" customHeight="1" thickBot="1" x14ac:dyDescent="0.25">
      <c r="A3319" s="25">
        <v>1211903999</v>
      </c>
      <c r="B3319" s="25" t="s">
        <v>6923</v>
      </c>
      <c r="C3319" s="25" t="s">
        <v>3029</v>
      </c>
      <c r="D3319" s="25" t="s">
        <v>3359</v>
      </c>
      <c r="E3319" s="25">
        <v>311</v>
      </c>
      <c r="F3319" s="26" t="s">
        <v>5143</v>
      </c>
    </row>
    <row r="3320" spans="1:6" ht="24" customHeight="1" thickBot="1" x14ac:dyDescent="0.25">
      <c r="A3320" s="25">
        <v>1211903999</v>
      </c>
      <c r="B3320" s="25" t="s">
        <v>6923</v>
      </c>
      <c r="C3320" s="25" t="s">
        <v>3029</v>
      </c>
      <c r="D3320" s="25" t="s">
        <v>3360</v>
      </c>
      <c r="E3320" s="25">
        <v>312</v>
      </c>
      <c r="F3320" s="26" t="s">
        <v>5143</v>
      </c>
    </row>
    <row r="3321" spans="1:6" ht="24" customHeight="1" thickBot="1" x14ac:dyDescent="0.25">
      <c r="A3321" s="25">
        <v>1211903999</v>
      </c>
      <c r="B3321" s="25" t="s">
        <v>6923</v>
      </c>
      <c r="C3321" s="25" t="s">
        <v>3029</v>
      </c>
      <c r="D3321" s="25" t="s">
        <v>3361</v>
      </c>
      <c r="E3321" s="25">
        <v>313</v>
      </c>
      <c r="F3321" s="26" t="s">
        <v>5143</v>
      </c>
    </row>
    <row r="3322" spans="1:6" ht="24" customHeight="1" thickBot="1" x14ac:dyDescent="0.25">
      <c r="A3322" s="25">
        <v>1211903999</v>
      </c>
      <c r="B3322" s="25" t="s">
        <v>6923</v>
      </c>
      <c r="C3322" s="25" t="s">
        <v>3029</v>
      </c>
      <c r="D3322" s="25" t="s">
        <v>3362</v>
      </c>
      <c r="E3322" s="25">
        <v>314</v>
      </c>
      <c r="F3322" s="26" t="s">
        <v>5143</v>
      </c>
    </row>
    <row r="3323" spans="1:6" ht="24" customHeight="1" thickBot="1" x14ac:dyDescent="0.25">
      <c r="A3323" s="25">
        <v>1211903999</v>
      </c>
      <c r="B3323" s="25" t="s">
        <v>6923</v>
      </c>
      <c r="C3323" s="25" t="s">
        <v>3029</v>
      </c>
      <c r="D3323" s="25" t="s">
        <v>3363</v>
      </c>
      <c r="E3323" s="25">
        <v>315</v>
      </c>
      <c r="F3323" s="26" t="s">
        <v>5143</v>
      </c>
    </row>
    <row r="3324" spans="1:6" ht="24" customHeight="1" thickBot="1" x14ac:dyDescent="0.25">
      <c r="A3324" s="25">
        <v>1211903999</v>
      </c>
      <c r="B3324" s="25" t="s">
        <v>6923</v>
      </c>
      <c r="C3324" s="25" t="s">
        <v>3029</v>
      </c>
      <c r="D3324" s="25" t="s">
        <v>3364</v>
      </c>
      <c r="E3324" s="25">
        <v>316</v>
      </c>
      <c r="F3324" s="26" t="s">
        <v>5143</v>
      </c>
    </row>
    <row r="3325" spans="1:6" ht="24" customHeight="1" thickBot="1" x14ac:dyDescent="0.25">
      <c r="A3325" s="25">
        <v>1211903999</v>
      </c>
      <c r="B3325" s="25" t="s">
        <v>6923</v>
      </c>
      <c r="C3325" s="25" t="s">
        <v>3029</v>
      </c>
      <c r="D3325" s="25" t="s">
        <v>3365</v>
      </c>
      <c r="E3325" s="25">
        <v>317</v>
      </c>
      <c r="F3325" s="26" t="s">
        <v>5143</v>
      </c>
    </row>
    <row r="3326" spans="1:6" ht="24" customHeight="1" thickBot="1" x14ac:dyDescent="0.25">
      <c r="A3326" s="25">
        <v>1211903999</v>
      </c>
      <c r="B3326" s="25" t="s">
        <v>6923</v>
      </c>
      <c r="C3326" s="25" t="s">
        <v>3029</v>
      </c>
      <c r="D3326" s="25" t="s">
        <v>3366</v>
      </c>
      <c r="E3326" s="25">
        <v>318</v>
      </c>
      <c r="F3326" s="26" t="s">
        <v>5143</v>
      </c>
    </row>
    <row r="3327" spans="1:6" ht="24" customHeight="1" thickBot="1" x14ac:dyDescent="0.25">
      <c r="A3327" s="25">
        <v>1211903999</v>
      </c>
      <c r="B3327" s="25" t="s">
        <v>6923</v>
      </c>
      <c r="C3327" s="25" t="s">
        <v>3029</v>
      </c>
      <c r="D3327" s="25" t="s">
        <v>3516</v>
      </c>
      <c r="E3327" s="25">
        <v>319</v>
      </c>
      <c r="F3327" s="26" t="s">
        <v>5143</v>
      </c>
    </row>
    <row r="3328" spans="1:6" ht="24" customHeight="1" thickBot="1" x14ac:dyDescent="0.25">
      <c r="A3328" s="25">
        <v>1211903999</v>
      </c>
      <c r="B3328" s="25" t="s">
        <v>6923</v>
      </c>
      <c r="C3328" s="25" t="s">
        <v>3029</v>
      </c>
      <c r="D3328" s="25" t="s">
        <v>3517</v>
      </c>
      <c r="E3328" s="25">
        <v>320</v>
      </c>
      <c r="F3328" s="26" t="s">
        <v>5143</v>
      </c>
    </row>
    <row r="3329" spans="1:6" ht="24" customHeight="1" thickBot="1" x14ac:dyDescent="0.25">
      <c r="A3329" s="25">
        <v>1211903999</v>
      </c>
      <c r="B3329" s="25" t="s">
        <v>6923</v>
      </c>
      <c r="C3329" s="25" t="s">
        <v>3029</v>
      </c>
      <c r="D3329" s="25" t="s">
        <v>3518</v>
      </c>
      <c r="E3329" s="25">
        <v>321</v>
      </c>
      <c r="F3329" s="26" t="s">
        <v>5143</v>
      </c>
    </row>
    <row r="3330" spans="1:6" ht="24" customHeight="1" thickBot="1" x14ac:dyDescent="0.25">
      <c r="A3330" s="25">
        <v>1211903999</v>
      </c>
      <c r="B3330" s="25" t="s">
        <v>6923</v>
      </c>
      <c r="C3330" s="25" t="s">
        <v>3029</v>
      </c>
      <c r="D3330" s="25" t="s">
        <v>3519</v>
      </c>
      <c r="E3330" s="25">
        <v>322</v>
      </c>
      <c r="F3330" s="26" t="s">
        <v>5143</v>
      </c>
    </row>
    <row r="3331" spans="1:6" ht="24" customHeight="1" thickBot="1" x14ac:dyDescent="0.25">
      <c r="A3331" s="25">
        <v>1211903999</v>
      </c>
      <c r="B3331" s="25" t="s">
        <v>6923</v>
      </c>
      <c r="C3331" s="25" t="s">
        <v>3029</v>
      </c>
      <c r="D3331" s="25" t="s">
        <v>3520</v>
      </c>
      <c r="E3331" s="25">
        <v>323</v>
      </c>
      <c r="F3331" s="26" t="s">
        <v>5143</v>
      </c>
    </row>
    <row r="3332" spans="1:6" ht="24" customHeight="1" thickBot="1" x14ac:dyDescent="0.25">
      <c r="A3332" s="25">
        <v>1211903999</v>
      </c>
      <c r="B3332" s="25" t="s">
        <v>6923</v>
      </c>
      <c r="C3332" s="25" t="s">
        <v>3029</v>
      </c>
      <c r="D3332" s="25" t="s">
        <v>3521</v>
      </c>
      <c r="E3332" s="25">
        <v>324</v>
      </c>
      <c r="F3332" s="26" t="s">
        <v>5143</v>
      </c>
    </row>
    <row r="3333" spans="1:6" ht="24" customHeight="1" thickBot="1" x14ac:dyDescent="0.25">
      <c r="A3333" s="25">
        <v>1211903999</v>
      </c>
      <c r="B3333" s="25" t="s">
        <v>6923</v>
      </c>
      <c r="C3333" s="25" t="s">
        <v>3029</v>
      </c>
      <c r="D3333" s="25" t="s">
        <v>3522</v>
      </c>
      <c r="E3333" s="25">
        <v>325</v>
      </c>
      <c r="F3333" s="26" t="s">
        <v>5143</v>
      </c>
    </row>
    <row r="3334" spans="1:6" ht="24" customHeight="1" thickBot="1" x14ac:dyDescent="0.25">
      <c r="A3334" s="25">
        <v>1211903999</v>
      </c>
      <c r="B3334" s="25" t="s">
        <v>6923</v>
      </c>
      <c r="C3334" s="25" t="s">
        <v>3029</v>
      </c>
      <c r="D3334" s="25" t="s">
        <v>3523</v>
      </c>
      <c r="E3334" s="25">
        <v>326</v>
      </c>
      <c r="F3334" s="26" t="s">
        <v>5143</v>
      </c>
    </row>
    <row r="3335" spans="1:6" ht="24" customHeight="1" thickBot="1" x14ac:dyDescent="0.25">
      <c r="A3335" s="25">
        <v>1211903999</v>
      </c>
      <c r="B3335" s="25" t="s">
        <v>6923</v>
      </c>
      <c r="C3335" s="25" t="s">
        <v>3029</v>
      </c>
      <c r="D3335" s="25" t="s">
        <v>3524</v>
      </c>
      <c r="E3335" s="25">
        <v>327</v>
      </c>
      <c r="F3335" s="26" t="s">
        <v>5143</v>
      </c>
    </row>
    <row r="3336" spans="1:6" ht="24" customHeight="1" thickBot="1" x14ac:dyDescent="0.25">
      <c r="A3336" s="25">
        <v>1211903999</v>
      </c>
      <c r="B3336" s="25" t="s">
        <v>6923</v>
      </c>
      <c r="C3336" s="25" t="s">
        <v>3029</v>
      </c>
      <c r="D3336" s="25" t="s">
        <v>3525</v>
      </c>
      <c r="E3336" s="25">
        <v>328</v>
      </c>
      <c r="F3336" s="26" t="s">
        <v>5143</v>
      </c>
    </row>
    <row r="3337" spans="1:6" ht="24" customHeight="1" thickBot="1" x14ac:dyDescent="0.25">
      <c r="A3337" s="25">
        <v>1211903999</v>
      </c>
      <c r="B3337" s="25" t="s">
        <v>6923</v>
      </c>
      <c r="C3337" s="25" t="s">
        <v>3029</v>
      </c>
      <c r="D3337" s="25" t="s">
        <v>3526</v>
      </c>
      <c r="E3337" s="25">
        <v>329</v>
      </c>
      <c r="F3337" s="26" t="s">
        <v>5143</v>
      </c>
    </row>
    <row r="3338" spans="1:6" ht="24" customHeight="1" thickBot="1" x14ac:dyDescent="0.25">
      <c r="A3338" s="25">
        <v>1211903999</v>
      </c>
      <c r="B3338" s="25" t="s">
        <v>6923</v>
      </c>
      <c r="C3338" s="25" t="s">
        <v>3029</v>
      </c>
      <c r="D3338" s="25" t="s">
        <v>3527</v>
      </c>
      <c r="E3338" s="25">
        <v>330</v>
      </c>
      <c r="F3338" s="26" t="s">
        <v>5143</v>
      </c>
    </row>
    <row r="3339" spans="1:6" ht="24" customHeight="1" thickBot="1" x14ac:dyDescent="0.25">
      <c r="A3339" s="25">
        <v>1211903999</v>
      </c>
      <c r="B3339" s="25" t="s">
        <v>6923</v>
      </c>
      <c r="C3339" s="25" t="s">
        <v>3029</v>
      </c>
      <c r="D3339" s="25" t="s">
        <v>3528</v>
      </c>
      <c r="E3339" s="25">
        <v>331</v>
      </c>
      <c r="F3339" s="26" t="s">
        <v>5143</v>
      </c>
    </row>
    <row r="3340" spans="1:6" ht="24" customHeight="1" thickBot="1" x14ac:dyDescent="0.25">
      <c r="A3340" s="25">
        <v>1211903999</v>
      </c>
      <c r="B3340" s="25" t="s">
        <v>6923</v>
      </c>
      <c r="C3340" s="25" t="s">
        <v>3029</v>
      </c>
      <c r="D3340" s="25" t="s">
        <v>3529</v>
      </c>
      <c r="E3340" s="25">
        <v>332</v>
      </c>
      <c r="F3340" s="26" t="s">
        <v>5143</v>
      </c>
    </row>
    <row r="3341" spans="1:6" ht="24" customHeight="1" thickBot="1" x14ac:dyDescent="0.25">
      <c r="A3341" s="25">
        <v>1211903999</v>
      </c>
      <c r="B3341" s="25" t="s">
        <v>6923</v>
      </c>
      <c r="C3341" s="25" t="s">
        <v>3029</v>
      </c>
      <c r="D3341" s="25" t="s">
        <v>3530</v>
      </c>
      <c r="E3341" s="25">
        <v>333</v>
      </c>
      <c r="F3341" s="26" t="s">
        <v>5143</v>
      </c>
    </row>
    <row r="3342" spans="1:6" ht="24" customHeight="1" thickBot="1" x14ac:dyDescent="0.25">
      <c r="A3342" s="25">
        <v>1211903999</v>
      </c>
      <c r="B3342" s="25" t="s">
        <v>6923</v>
      </c>
      <c r="C3342" s="25" t="s">
        <v>3029</v>
      </c>
      <c r="D3342" s="25" t="s">
        <v>3531</v>
      </c>
      <c r="E3342" s="25">
        <v>334</v>
      </c>
      <c r="F3342" s="26" t="s">
        <v>5143</v>
      </c>
    </row>
    <row r="3343" spans="1:6" ht="24" customHeight="1" thickBot="1" x14ac:dyDescent="0.25">
      <c r="A3343" s="25">
        <v>1211903999</v>
      </c>
      <c r="B3343" s="25" t="s">
        <v>6923</v>
      </c>
      <c r="C3343" s="25" t="s">
        <v>3029</v>
      </c>
      <c r="D3343" s="25" t="s">
        <v>3684</v>
      </c>
      <c r="E3343" s="25">
        <v>186</v>
      </c>
      <c r="F3343" s="26" t="s">
        <v>5143</v>
      </c>
    </row>
    <row r="3344" spans="1:6" ht="24" customHeight="1" thickBot="1" x14ac:dyDescent="0.25">
      <c r="A3344" s="25">
        <v>1211903999</v>
      </c>
      <c r="B3344" s="25" t="s">
        <v>6923</v>
      </c>
      <c r="C3344" s="25" t="s">
        <v>3029</v>
      </c>
      <c r="D3344" s="25" t="s">
        <v>3685</v>
      </c>
      <c r="E3344" s="25">
        <v>187</v>
      </c>
      <c r="F3344" s="26" t="s">
        <v>5143</v>
      </c>
    </row>
    <row r="3345" spans="1:6" ht="24" customHeight="1" thickBot="1" x14ac:dyDescent="0.25">
      <c r="A3345" s="25">
        <v>1211903999</v>
      </c>
      <c r="B3345" s="25" t="s">
        <v>6923</v>
      </c>
      <c r="C3345" s="25" t="s">
        <v>3029</v>
      </c>
      <c r="D3345" s="25" t="s">
        <v>3686</v>
      </c>
      <c r="E3345" s="25">
        <v>188</v>
      </c>
      <c r="F3345" s="26" t="s">
        <v>5143</v>
      </c>
    </row>
    <row r="3346" spans="1:6" ht="24" customHeight="1" thickBot="1" x14ac:dyDescent="0.25">
      <c r="A3346" s="25">
        <v>1211903999</v>
      </c>
      <c r="B3346" s="25" t="s">
        <v>6923</v>
      </c>
      <c r="C3346" s="25" t="s">
        <v>3029</v>
      </c>
      <c r="D3346" s="25" t="s">
        <v>3687</v>
      </c>
      <c r="E3346" s="25">
        <v>189</v>
      </c>
      <c r="F3346" s="26" t="s">
        <v>5143</v>
      </c>
    </row>
    <row r="3347" spans="1:6" ht="24" customHeight="1" thickBot="1" x14ac:dyDescent="0.25">
      <c r="A3347" s="25">
        <v>1211903999</v>
      </c>
      <c r="B3347" s="25" t="s">
        <v>6923</v>
      </c>
      <c r="C3347" s="25" t="s">
        <v>3029</v>
      </c>
      <c r="D3347" s="25" t="s">
        <v>3688</v>
      </c>
      <c r="E3347" s="25">
        <v>190</v>
      </c>
      <c r="F3347" s="26" t="s">
        <v>5143</v>
      </c>
    </row>
    <row r="3348" spans="1:6" ht="24" customHeight="1" thickBot="1" x14ac:dyDescent="0.25">
      <c r="A3348" s="25">
        <v>1211903999</v>
      </c>
      <c r="B3348" s="25" t="s">
        <v>6923</v>
      </c>
      <c r="C3348" s="25" t="s">
        <v>3029</v>
      </c>
      <c r="D3348" s="25" t="s">
        <v>3689</v>
      </c>
      <c r="E3348" s="25">
        <v>191</v>
      </c>
      <c r="F3348" s="26" t="s">
        <v>5143</v>
      </c>
    </row>
    <row r="3349" spans="1:6" ht="24" customHeight="1" thickBot="1" x14ac:dyDescent="0.25">
      <c r="A3349" s="25">
        <v>1211903999</v>
      </c>
      <c r="B3349" s="25" t="s">
        <v>6923</v>
      </c>
      <c r="C3349" s="25" t="s">
        <v>3029</v>
      </c>
      <c r="D3349" s="25" t="s">
        <v>3690</v>
      </c>
      <c r="E3349" s="25">
        <v>192</v>
      </c>
      <c r="F3349" s="26" t="s">
        <v>5143</v>
      </c>
    </row>
    <row r="3350" spans="1:6" ht="24" customHeight="1" thickBot="1" x14ac:dyDescent="0.25">
      <c r="A3350" s="25">
        <v>1211903999</v>
      </c>
      <c r="B3350" s="25" t="s">
        <v>6923</v>
      </c>
      <c r="C3350" s="25" t="s">
        <v>3029</v>
      </c>
      <c r="D3350" s="25" t="s">
        <v>3691</v>
      </c>
      <c r="E3350" s="25">
        <v>193</v>
      </c>
      <c r="F3350" s="26" t="s">
        <v>5143</v>
      </c>
    </row>
    <row r="3351" spans="1:6" ht="24" customHeight="1" thickBot="1" x14ac:dyDescent="0.25">
      <c r="A3351" s="25">
        <v>1211903999</v>
      </c>
      <c r="B3351" s="25" t="s">
        <v>6923</v>
      </c>
      <c r="C3351" s="25" t="s">
        <v>3029</v>
      </c>
      <c r="D3351" s="25" t="s">
        <v>3692</v>
      </c>
      <c r="E3351" s="25">
        <v>194</v>
      </c>
      <c r="F3351" s="26" t="s">
        <v>5143</v>
      </c>
    </row>
    <row r="3352" spans="1:6" ht="24" customHeight="1" thickBot="1" x14ac:dyDescent="0.25">
      <c r="A3352" s="25">
        <v>1211903999</v>
      </c>
      <c r="B3352" s="25" t="s">
        <v>6923</v>
      </c>
      <c r="C3352" s="25" t="s">
        <v>3029</v>
      </c>
      <c r="D3352" s="25" t="s">
        <v>3693</v>
      </c>
      <c r="E3352" s="25">
        <v>196</v>
      </c>
      <c r="F3352" s="26" t="s">
        <v>5143</v>
      </c>
    </row>
    <row r="3353" spans="1:6" ht="24" customHeight="1" thickBot="1" x14ac:dyDescent="0.25">
      <c r="A3353" s="25">
        <v>1211903999</v>
      </c>
      <c r="B3353" s="25" t="s">
        <v>6923</v>
      </c>
      <c r="C3353" s="25" t="s">
        <v>3029</v>
      </c>
      <c r="D3353" s="25" t="s">
        <v>3694</v>
      </c>
      <c r="E3353" s="25">
        <v>197</v>
      </c>
      <c r="F3353" s="26" t="s">
        <v>5143</v>
      </c>
    </row>
    <row r="3354" spans="1:6" ht="24" customHeight="1" thickBot="1" x14ac:dyDescent="0.25">
      <c r="A3354" s="25">
        <v>1211903999</v>
      </c>
      <c r="B3354" s="25" t="s">
        <v>6923</v>
      </c>
      <c r="C3354" s="25" t="s">
        <v>3029</v>
      </c>
      <c r="D3354" s="25" t="s">
        <v>3802</v>
      </c>
      <c r="E3354" s="25">
        <v>198</v>
      </c>
      <c r="F3354" s="26" t="s">
        <v>5143</v>
      </c>
    </row>
    <row r="3355" spans="1:6" ht="24" customHeight="1" thickBot="1" x14ac:dyDescent="0.25">
      <c r="A3355" s="25">
        <v>1211903999</v>
      </c>
      <c r="B3355" s="25" t="s">
        <v>6923</v>
      </c>
      <c r="C3355" s="25" t="s">
        <v>3029</v>
      </c>
      <c r="D3355" s="25" t="s">
        <v>3803</v>
      </c>
      <c r="E3355" s="25">
        <v>199</v>
      </c>
      <c r="F3355" s="26" t="s">
        <v>5143</v>
      </c>
    </row>
    <row r="3356" spans="1:6" ht="24" customHeight="1" thickBot="1" x14ac:dyDescent="0.25">
      <c r="A3356" s="25">
        <v>1211903999</v>
      </c>
      <c r="B3356" s="25" t="s">
        <v>6923</v>
      </c>
      <c r="C3356" s="25" t="s">
        <v>3029</v>
      </c>
      <c r="D3356" s="25" t="s">
        <v>3804</v>
      </c>
      <c r="E3356" s="25">
        <v>200</v>
      </c>
      <c r="F3356" s="26" t="s">
        <v>5143</v>
      </c>
    </row>
    <row r="3357" spans="1:6" ht="24" customHeight="1" thickBot="1" x14ac:dyDescent="0.25">
      <c r="A3357" s="25">
        <v>1211903999</v>
      </c>
      <c r="B3357" s="25" t="s">
        <v>6923</v>
      </c>
      <c r="C3357" s="25" t="s">
        <v>3029</v>
      </c>
      <c r="D3357" s="25" t="s">
        <v>3805</v>
      </c>
      <c r="E3357" s="25">
        <v>201</v>
      </c>
      <c r="F3357" s="26" t="s">
        <v>5143</v>
      </c>
    </row>
    <row r="3358" spans="1:6" ht="24" customHeight="1" thickBot="1" x14ac:dyDescent="0.25">
      <c r="A3358" s="25">
        <v>1211903999</v>
      </c>
      <c r="B3358" s="25" t="s">
        <v>6923</v>
      </c>
      <c r="C3358" s="25" t="s">
        <v>3029</v>
      </c>
      <c r="D3358" s="25" t="s">
        <v>3806</v>
      </c>
      <c r="E3358" s="25">
        <v>202</v>
      </c>
      <c r="F3358" s="26" t="s">
        <v>5143</v>
      </c>
    </row>
    <row r="3359" spans="1:6" ht="24" customHeight="1" thickBot="1" x14ac:dyDescent="0.25">
      <c r="A3359" s="25">
        <v>1211903999</v>
      </c>
      <c r="B3359" s="25" t="s">
        <v>6923</v>
      </c>
      <c r="C3359" s="25" t="s">
        <v>3029</v>
      </c>
      <c r="D3359" s="25" t="s">
        <v>3807</v>
      </c>
      <c r="E3359" s="25">
        <v>203</v>
      </c>
      <c r="F3359" s="26" t="s">
        <v>5143</v>
      </c>
    </row>
    <row r="3360" spans="1:6" ht="24" customHeight="1" thickBot="1" x14ac:dyDescent="0.25">
      <c r="A3360" s="25">
        <v>1211903999</v>
      </c>
      <c r="B3360" s="25" t="s">
        <v>6923</v>
      </c>
      <c r="C3360" s="25" t="s">
        <v>3029</v>
      </c>
      <c r="D3360" s="25" t="s">
        <v>3809</v>
      </c>
      <c r="E3360" s="25">
        <v>204</v>
      </c>
      <c r="F3360" s="26" t="s">
        <v>5143</v>
      </c>
    </row>
    <row r="3361" spans="1:6" ht="24" customHeight="1" thickBot="1" x14ac:dyDescent="0.25">
      <c r="A3361" s="25">
        <v>1211903999</v>
      </c>
      <c r="B3361" s="25" t="s">
        <v>6923</v>
      </c>
      <c r="C3361" s="25" t="s">
        <v>3029</v>
      </c>
      <c r="D3361" s="25" t="s">
        <v>3810</v>
      </c>
      <c r="E3361" s="25">
        <v>205</v>
      </c>
      <c r="F3361" s="26" t="s">
        <v>5143</v>
      </c>
    </row>
    <row r="3362" spans="1:6" ht="24" customHeight="1" thickBot="1" x14ac:dyDescent="0.25">
      <c r="A3362" s="25">
        <v>1211903999</v>
      </c>
      <c r="B3362" s="25" t="s">
        <v>6923</v>
      </c>
      <c r="C3362" s="25" t="s">
        <v>3029</v>
      </c>
      <c r="D3362" s="25" t="s">
        <v>3811</v>
      </c>
      <c r="E3362" s="25">
        <v>206</v>
      </c>
      <c r="F3362" s="26" t="s">
        <v>5143</v>
      </c>
    </row>
    <row r="3363" spans="1:6" ht="24" customHeight="1" thickBot="1" x14ac:dyDescent="0.25">
      <c r="A3363" s="25">
        <v>1211903999</v>
      </c>
      <c r="B3363" s="25" t="s">
        <v>6923</v>
      </c>
      <c r="C3363" s="25" t="s">
        <v>3029</v>
      </c>
      <c r="D3363" s="25" t="s">
        <v>3812</v>
      </c>
      <c r="E3363" s="25">
        <v>207</v>
      </c>
      <c r="F3363" s="26" t="s">
        <v>5143</v>
      </c>
    </row>
    <row r="3364" spans="1:6" ht="24" customHeight="1" thickBot="1" x14ac:dyDescent="0.25">
      <c r="A3364" s="25">
        <v>1211903999</v>
      </c>
      <c r="B3364" s="25" t="s">
        <v>6923</v>
      </c>
      <c r="C3364" s="25" t="s">
        <v>3029</v>
      </c>
      <c r="D3364" s="25" t="s">
        <v>3813</v>
      </c>
      <c r="E3364" s="25">
        <v>208</v>
      </c>
      <c r="F3364" s="26" t="s">
        <v>5143</v>
      </c>
    </row>
    <row r="3365" spans="1:6" ht="24" customHeight="1" thickBot="1" x14ac:dyDescent="0.25">
      <c r="A3365" s="25">
        <v>1211903999</v>
      </c>
      <c r="B3365" s="25" t="s">
        <v>6923</v>
      </c>
      <c r="C3365" s="25" t="s">
        <v>3029</v>
      </c>
      <c r="D3365" s="25" t="s">
        <v>3814</v>
      </c>
      <c r="E3365" s="25">
        <v>209</v>
      </c>
      <c r="F3365" s="26" t="s">
        <v>5143</v>
      </c>
    </row>
    <row r="3366" spans="1:6" ht="24" customHeight="1" thickBot="1" x14ac:dyDescent="0.25">
      <c r="A3366" s="25">
        <v>1211903999</v>
      </c>
      <c r="B3366" s="25" t="s">
        <v>6923</v>
      </c>
      <c r="C3366" s="25" t="s">
        <v>3029</v>
      </c>
      <c r="D3366" s="25" t="s">
        <v>3815</v>
      </c>
      <c r="E3366" s="25">
        <v>210</v>
      </c>
      <c r="F3366" s="26" t="s">
        <v>5143</v>
      </c>
    </row>
    <row r="3367" spans="1:6" ht="24" customHeight="1" thickBot="1" x14ac:dyDescent="0.25">
      <c r="A3367" s="25">
        <v>1211903999</v>
      </c>
      <c r="B3367" s="25" t="s">
        <v>6923</v>
      </c>
      <c r="C3367" s="25" t="s">
        <v>3029</v>
      </c>
      <c r="D3367" s="25" t="s">
        <v>3816</v>
      </c>
      <c r="E3367" s="25">
        <v>211</v>
      </c>
      <c r="F3367" s="26" t="s">
        <v>5143</v>
      </c>
    </row>
    <row r="3368" spans="1:6" ht="24" customHeight="1" thickBot="1" x14ac:dyDescent="0.25">
      <c r="A3368" s="25">
        <v>1211903999</v>
      </c>
      <c r="B3368" s="25" t="s">
        <v>6923</v>
      </c>
      <c r="C3368" s="25" t="s">
        <v>3029</v>
      </c>
      <c r="D3368" s="25" t="s">
        <v>4456</v>
      </c>
      <c r="E3368" s="25">
        <v>244</v>
      </c>
      <c r="F3368" s="26" t="s">
        <v>5143</v>
      </c>
    </row>
    <row r="3369" spans="1:6" ht="24" customHeight="1" thickBot="1" x14ac:dyDescent="0.25">
      <c r="A3369" s="25">
        <v>1211903999</v>
      </c>
      <c r="B3369" s="25" t="s">
        <v>6923</v>
      </c>
      <c r="C3369" s="25" t="s">
        <v>3029</v>
      </c>
      <c r="D3369" s="25" t="s">
        <v>4457</v>
      </c>
      <c r="E3369" s="25">
        <v>245</v>
      </c>
      <c r="F3369" s="26" t="s">
        <v>5143</v>
      </c>
    </row>
    <row r="3370" spans="1:6" ht="24" customHeight="1" thickBot="1" x14ac:dyDescent="0.25">
      <c r="A3370" s="25">
        <v>1211903999</v>
      </c>
      <c r="B3370" s="25" t="s">
        <v>6923</v>
      </c>
      <c r="C3370" s="25" t="s">
        <v>3029</v>
      </c>
      <c r="D3370" s="25" t="s">
        <v>4458</v>
      </c>
      <c r="E3370" s="25">
        <v>248</v>
      </c>
      <c r="F3370" s="26" t="s">
        <v>5143</v>
      </c>
    </row>
    <row r="3371" spans="1:6" ht="24" customHeight="1" thickBot="1" x14ac:dyDescent="0.25">
      <c r="A3371" s="25">
        <v>1211903999</v>
      </c>
      <c r="B3371" s="25" t="s">
        <v>6923</v>
      </c>
      <c r="C3371" s="25" t="s">
        <v>3029</v>
      </c>
      <c r="D3371" s="25" t="s">
        <v>4459</v>
      </c>
      <c r="E3371" s="25">
        <v>251</v>
      </c>
      <c r="F3371" s="26" t="s">
        <v>5143</v>
      </c>
    </row>
    <row r="3372" spans="1:6" ht="24" customHeight="1" thickBot="1" x14ac:dyDescent="0.25">
      <c r="A3372" s="25">
        <v>1211903999</v>
      </c>
      <c r="B3372" s="25" t="s">
        <v>6923</v>
      </c>
      <c r="C3372" s="25" t="s">
        <v>3029</v>
      </c>
      <c r="D3372" s="25" t="s">
        <v>4460</v>
      </c>
      <c r="E3372" s="25">
        <v>292</v>
      </c>
      <c r="F3372" s="26" t="s">
        <v>5143</v>
      </c>
    </row>
    <row r="3373" spans="1:6" ht="24" customHeight="1" thickBot="1" x14ac:dyDescent="0.25">
      <c r="A3373" s="25">
        <v>1211903999</v>
      </c>
      <c r="B3373" s="25" t="s">
        <v>6923</v>
      </c>
      <c r="C3373" s="25" t="s">
        <v>3029</v>
      </c>
      <c r="D3373" s="25" t="s">
        <v>4461</v>
      </c>
      <c r="E3373" s="25">
        <v>294</v>
      </c>
      <c r="F3373" s="26" t="s">
        <v>5143</v>
      </c>
    </row>
    <row r="3374" spans="1:6" ht="24" customHeight="1" thickBot="1" x14ac:dyDescent="0.25">
      <c r="A3374" s="25">
        <v>1211903999</v>
      </c>
      <c r="B3374" s="25" t="s">
        <v>6923</v>
      </c>
      <c r="C3374" s="25" t="s">
        <v>3029</v>
      </c>
      <c r="D3374" s="25" t="s">
        <v>4462</v>
      </c>
      <c r="E3374" s="25">
        <v>296</v>
      </c>
      <c r="F3374" s="26" t="s">
        <v>5143</v>
      </c>
    </row>
    <row r="3375" spans="1:6" ht="24" customHeight="1" thickBot="1" x14ac:dyDescent="0.25">
      <c r="A3375" s="25">
        <v>1211903999</v>
      </c>
      <c r="B3375" s="25" t="s">
        <v>6923</v>
      </c>
      <c r="C3375" s="25" t="s">
        <v>3029</v>
      </c>
      <c r="D3375" s="25" t="s">
        <v>4463</v>
      </c>
      <c r="E3375" s="25">
        <v>121</v>
      </c>
      <c r="F3375" s="26" t="s">
        <v>5143</v>
      </c>
    </row>
    <row r="3376" spans="1:6" ht="24" customHeight="1" thickBot="1" x14ac:dyDescent="0.25">
      <c r="A3376" s="25">
        <v>1211903999</v>
      </c>
      <c r="B3376" s="25" t="s">
        <v>6923</v>
      </c>
      <c r="C3376" s="25" t="s">
        <v>3029</v>
      </c>
      <c r="D3376" s="25" t="s">
        <v>4464</v>
      </c>
      <c r="E3376" s="25">
        <v>122</v>
      </c>
      <c r="F3376" s="26" t="s">
        <v>5143</v>
      </c>
    </row>
    <row r="3377" spans="1:6" ht="24" customHeight="1" thickBot="1" x14ac:dyDescent="0.25">
      <c r="A3377" s="25">
        <v>1211903999</v>
      </c>
      <c r="B3377" s="25" t="s">
        <v>6923</v>
      </c>
      <c r="C3377" s="25" t="s">
        <v>3029</v>
      </c>
      <c r="D3377" s="25" t="s">
        <v>4465</v>
      </c>
      <c r="E3377" s="25">
        <v>123</v>
      </c>
      <c r="F3377" s="26" t="s">
        <v>5143</v>
      </c>
    </row>
    <row r="3378" spans="1:6" ht="24" customHeight="1" thickBot="1" x14ac:dyDescent="0.25">
      <c r="A3378" s="25">
        <v>1211903999</v>
      </c>
      <c r="B3378" s="25" t="s">
        <v>6923</v>
      </c>
      <c r="C3378" s="25" t="s">
        <v>3029</v>
      </c>
      <c r="D3378" s="25" t="s">
        <v>4466</v>
      </c>
      <c r="E3378" s="25">
        <v>124</v>
      </c>
      <c r="F3378" s="26" t="s">
        <v>5143</v>
      </c>
    </row>
    <row r="3379" spans="1:6" ht="24" customHeight="1" thickBot="1" x14ac:dyDescent="0.25">
      <c r="A3379" s="25">
        <v>1211903999</v>
      </c>
      <c r="B3379" s="25" t="s">
        <v>6923</v>
      </c>
      <c r="C3379" s="25" t="s">
        <v>3029</v>
      </c>
      <c r="D3379" s="25" t="s">
        <v>4467</v>
      </c>
      <c r="E3379" s="25">
        <v>125</v>
      </c>
      <c r="F3379" s="26" t="s">
        <v>5143</v>
      </c>
    </row>
    <row r="3380" spans="1:6" ht="24" customHeight="1" thickBot="1" x14ac:dyDescent="0.25">
      <c r="A3380" s="25">
        <v>1211903999</v>
      </c>
      <c r="B3380" s="25" t="s">
        <v>6923</v>
      </c>
      <c r="C3380" s="25" t="s">
        <v>3029</v>
      </c>
      <c r="D3380" s="25" t="s">
        <v>4468</v>
      </c>
      <c r="E3380" s="25">
        <v>126</v>
      </c>
      <c r="F3380" s="26" t="s">
        <v>5143</v>
      </c>
    </row>
    <row r="3381" spans="1:6" ht="24" customHeight="1" thickBot="1" x14ac:dyDescent="0.25">
      <c r="A3381" s="25">
        <v>1211903999</v>
      </c>
      <c r="B3381" s="25" t="s">
        <v>6923</v>
      </c>
      <c r="C3381" s="25" t="s">
        <v>3029</v>
      </c>
      <c r="D3381" s="25" t="s">
        <v>4620</v>
      </c>
      <c r="E3381" s="25">
        <v>127</v>
      </c>
      <c r="F3381" s="26" t="s">
        <v>5143</v>
      </c>
    </row>
    <row r="3382" spans="1:6" ht="24" customHeight="1" thickBot="1" x14ac:dyDescent="0.25">
      <c r="A3382" s="25">
        <v>1211903999</v>
      </c>
      <c r="B3382" s="25" t="s">
        <v>6923</v>
      </c>
      <c r="C3382" s="25" t="s">
        <v>3029</v>
      </c>
      <c r="D3382" s="25" t="s">
        <v>4621</v>
      </c>
      <c r="E3382" s="25">
        <v>129</v>
      </c>
      <c r="F3382" s="26" t="s">
        <v>5143</v>
      </c>
    </row>
    <row r="3383" spans="1:6" ht="24" customHeight="1" thickBot="1" x14ac:dyDescent="0.25">
      <c r="A3383" s="25">
        <v>1211903999</v>
      </c>
      <c r="B3383" s="25" t="s">
        <v>6923</v>
      </c>
      <c r="C3383" s="25" t="s">
        <v>3029</v>
      </c>
      <c r="D3383" s="25" t="s">
        <v>4622</v>
      </c>
      <c r="E3383" s="25">
        <v>130</v>
      </c>
      <c r="F3383" s="26" t="s">
        <v>5143</v>
      </c>
    </row>
    <row r="3384" spans="1:6" ht="24" customHeight="1" thickBot="1" x14ac:dyDescent="0.25">
      <c r="A3384" s="25">
        <v>1211903999</v>
      </c>
      <c r="B3384" s="25" t="s">
        <v>6923</v>
      </c>
      <c r="C3384" s="25" t="s">
        <v>3029</v>
      </c>
      <c r="D3384" s="25" t="s">
        <v>4623</v>
      </c>
      <c r="E3384" s="25">
        <v>131</v>
      </c>
      <c r="F3384" s="26" t="s">
        <v>5143</v>
      </c>
    </row>
    <row r="3385" spans="1:6" ht="24" customHeight="1" thickBot="1" x14ac:dyDescent="0.25">
      <c r="A3385" s="25">
        <v>1211903999</v>
      </c>
      <c r="B3385" s="25" t="s">
        <v>6923</v>
      </c>
      <c r="C3385" s="25" t="s">
        <v>3029</v>
      </c>
      <c r="D3385" s="25" t="s">
        <v>4624</v>
      </c>
      <c r="E3385" s="25">
        <v>132</v>
      </c>
      <c r="F3385" s="26" t="s">
        <v>5143</v>
      </c>
    </row>
    <row r="3386" spans="1:6" ht="24" customHeight="1" thickBot="1" x14ac:dyDescent="0.25">
      <c r="A3386" s="25">
        <v>1211903999</v>
      </c>
      <c r="B3386" s="25" t="s">
        <v>6923</v>
      </c>
      <c r="C3386" s="25" t="s">
        <v>3029</v>
      </c>
      <c r="D3386" s="25" t="s">
        <v>4625</v>
      </c>
      <c r="E3386" s="25">
        <v>133</v>
      </c>
      <c r="F3386" s="26" t="s">
        <v>5143</v>
      </c>
    </row>
    <row r="3387" spans="1:6" ht="24" customHeight="1" thickBot="1" x14ac:dyDescent="0.25">
      <c r="A3387" s="25">
        <v>1211903999</v>
      </c>
      <c r="B3387" s="25" t="s">
        <v>6923</v>
      </c>
      <c r="C3387" s="25" t="s">
        <v>3029</v>
      </c>
      <c r="D3387" s="25" t="s">
        <v>4626</v>
      </c>
      <c r="E3387" s="25">
        <v>134</v>
      </c>
      <c r="F3387" s="26" t="s">
        <v>5143</v>
      </c>
    </row>
    <row r="3388" spans="1:6" ht="24" customHeight="1" thickBot="1" x14ac:dyDescent="0.25">
      <c r="A3388" s="25">
        <v>1211903999</v>
      </c>
      <c r="B3388" s="25" t="s">
        <v>6923</v>
      </c>
      <c r="C3388" s="25" t="s">
        <v>3029</v>
      </c>
      <c r="D3388" s="25" t="s">
        <v>4627</v>
      </c>
      <c r="E3388" s="25">
        <v>135</v>
      </c>
      <c r="F3388" s="26" t="s">
        <v>5143</v>
      </c>
    </row>
    <row r="3389" spans="1:6" ht="24" customHeight="1" thickBot="1" x14ac:dyDescent="0.25">
      <c r="A3389" s="25">
        <v>1211903999</v>
      </c>
      <c r="B3389" s="25" t="s">
        <v>6923</v>
      </c>
      <c r="C3389" s="25" t="s">
        <v>3029</v>
      </c>
      <c r="D3389" s="25" t="s">
        <v>4628</v>
      </c>
      <c r="E3389" s="25">
        <v>136</v>
      </c>
      <c r="F3389" s="26" t="s">
        <v>5143</v>
      </c>
    </row>
    <row r="3390" spans="1:6" ht="24" customHeight="1" thickBot="1" x14ac:dyDescent="0.25">
      <c r="A3390" s="25">
        <v>1211903999</v>
      </c>
      <c r="B3390" s="25" t="s">
        <v>6923</v>
      </c>
      <c r="C3390" s="25" t="s">
        <v>3029</v>
      </c>
      <c r="D3390" s="25" t="s">
        <v>4629</v>
      </c>
      <c r="E3390" s="25">
        <v>137</v>
      </c>
      <c r="F3390" s="26" t="s">
        <v>5143</v>
      </c>
    </row>
    <row r="3391" spans="1:6" ht="24" customHeight="1" thickBot="1" x14ac:dyDescent="0.25">
      <c r="A3391" s="25">
        <v>1211903999</v>
      </c>
      <c r="B3391" s="25" t="s">
        <v>6923</v>
      </c>
      <c r="C3391" s="25" t="s">
        <v>3029</v>
      </c>
      <c r="D3391" s="25" t="s">
        <v>4655</v>
      </c>
      <c r="E3391" s="25">
        <v>176</v>
      </c>
      <c r="F3391" s="26" t="s">
        <v>5143</v>
      </c>
    </row>
    <row r="3392" spans="1:6" ht="24" customHeight="1" thickBot="1" x14ac:dyDescent="0.25">
      <c r="A3392" s="25">
        <v>1211903999</v>
      </c>
      <c r="B3392" s="25" t="s">
        <v>6923</v>
      </c>
      <c r="C3392" s="25" t="s">
        <v>3029</v>
      </c>
      <c r="D3392" s="25" t="s">
        <v>4656</v>
      </c>
      <c r="E3392" s="25">
        <v>177</v>
      </c>
      <c r="F3392" s="26" t="s">
        <v>5143</v>
      </c>
    </row>
    <row r="3393" spans="1:6" ht="24" customHeight="1" thickBot="1" x14ac:dyDescent="0.25">
      <c r="A3393" s="25">
        <v>1211903999</v>
      </c>
      <c r="B3393" s="25" t="s">
        <v>6923</v>
      </c>
      <c r="C3393" s="25" t="s">
        <v>3029</v>
      </c>
      <c r="D3393" s="25" t="s">
        <v>4657</v>
      </c>
      <c r="E3393" s="25">
        <v>178</v>
      </c>
      <c r="F3393" s="26" t="s">
        <v>5143</v>
      </c>
    </row>
    <row r="3394" spans="1:6" ht="24" customHeight="1" thickBot="1" x14ac:dyDescent="0.25">
      <c r="A3394" s="25">
        <v>1211903999</v>
      </c>
      <c r="B3394" s="25" t="s">
        <v>6923</v>
      </c>
      <c r="C3394" s="25" t="s">
        <v>3029</v>
      </c>
      <c r="D3394" s="25" t="s">
        <v>4658</v>
      </c>
      <c r="E3394" s="25">
        <v>179</v>
      </c>
      <c r="F3394" s="26" t="s">
        <v>5143</v>
      </c>
    </row>
    <row r="3395" spans="1:6" ht="24" customHeight="1" thickBot="1" x14ac:dyDescent="0.25">
      <c r="A3395" s="25">
        <v>1211903999</v>
      </c>
      <c r="B3395" s="25" t="s">
        <v>6923</v>
      </c>
      <c r="C3395" s="25" t="s">
        <v>3029</v>
      </c>
      <c r="D3395" s="25" t="s">
        <v>4659</v>
      </c>
      <c r="E3395" s="25">
        <v>180</v>
      </c>
      <c r="F3395" s="26" t="s">
        <v>5143</v>
      </c>
    </row>
    <row r="3396" spans="1:6" ht="24" customHeight="1" thickBot="1" x14ac:dyDescent="0.25">
      <c r="A3396" s="25">
        <v>1211903999</v>
      </c>
      <c r="B3396" s="25" t="s">
        <v>6923</v>
      </c>
      <c r="C3396" s="25" t="s">
        <v>3029</v>
      </c>
      <c r="D3396" s="25" t="s">
        <v>4660</v>
      </c>
      <c r="E3396" s="25">
        <v>181</v>
      </c>
      <c r="F3396" s="26" t="s">
        <v>5143</v>
      </c>
    </row>
    <row r="3397" spans="1:6" ht="24" customHeight="1" thickBot="1" x14ac:dyDescent="0.25">
      <c r="A3397" s="25">
        <v>1211903999</v>
      </c>
      <c r="B3397" s="25" t="s">
        <v>6923</v>
      </c>
      <c r="C3397" s="25" t="s">
        <v>3029</v>
      </c>
      <c r="D3397" s="25" t="s">
        <v>4661</v>
      </c>
      <c r="E3397" s="25">
        <v>182</v>
      </c>
      <c r="F3397" s="26" t="s">
        <v>5143</v>
      </c>
    </row>
    <row r="3398" spans="1:6" ht="24" customHeight="1" thickBot="1" x14ac:dyDescent="0.25">
      <c r="A3398" s="25">
        <v>1211903999</v>
      </c>
      <c r="B3398" s="25" t="s">
        <v>6923</v>
      </c>
      <c r="C3398" s="25" t="s">
        <v>3029</v>
      </c>
      <c r="D3398" s="25" t="s">
        <v>4662</v>
      </c>
      <c r="E3398" s="25">
        <v>183</v>
      </c>
      <c r="F3398" s="26" t="s">
        <v>5143</v>
      </c>
    </row>
    <row r="3399" spans="1:6" ht="24" customHeight="1" thickBot="1" x14ac:dyDescent="0.25">
      <c r="A3399" s="25">
        <v>1211903999</v>
      </c>
      <c r="B3399" s="25" t="s">
        <v>6923</v>
      </c>
      <c r="C3399" s="25" t="s">
        <v>3029</v>
      </c>
      <c r="D3399" s="25" t="s">
        <v>4663</v>
      </c>
      <c r="E3399" s="25">
        <v>184</v>
      </c>
      <c r="F3399" s="26" t="s">
        <v>5143</v>
      </c>
    </row>
    <row r="3400" spans="1:6" ht="24" customHeight="1" thickBot="1" x14ac:dyDescent="0.25">
      <c r="A3400" s="25">
        <v>1211903999</v>
      </c>
      <c r="B3400" s="25" t="s">
        <v>6923</v>
      </c>
      <c r="C3400" s="25" t="s">
        <v>3029</v>
      </c>
      <c r="D3400" s="25" t="s">
        <v>4664</v>
      </c>
      <c r="E3400" s="25">
        <v>185</v>
      </c>
      <c r="F3400" s="26" t="s">
        <v>5143</v>
      </c>
    </row>
    <row r="3401" spans="1:6" ht="24" customHeight="1" thickBot="1" x14ac:dyDescent="0.25">
      <c r="A3401" s="25">
        <v>1211903999</v>
      </c>
      <c r="B3401" s="25" t="s">
        <v>6923</v>
      </c>
      <c r="C3401" s="25" t="s">
        <v>3029</v>
      </c>
      <c r="D3401" s="25" t="s">
        <v>4822</v>
      </c>
      <c r="E3401" s="25">
        <v>175</v>
      </c>
      <c r="F3401" s="26" t="s">
        <v>5143</v>
      </c>
    </row>
    <row r="3402" spans="1:6" ht="24" customHeight="1" thickBot="1" x14ac:dyDescent="0.25">
      <c r="A3402" s="25">
        <v>1211903999</v>
      </c>
      <c r="B3402" s="25" t="s">
        <v>6923</v>
      </c>
      <c r="C3402" s="25" t="s">
        <v>3029</v>
      </c>
      <c r="D3402" s="25" t="s">
        <v>4828</v>
      </c>
      <c r="E3402" s="25">
        <v>138</v>
      </c>
      <c r="F3402" s="26" t="s">
        <v>5143</v>
      </c>
    </row>
    <row r="3403" spans="1:6" ht="24" customHeight="1" thickBot="1" x14ac:dyDescent="0.25">
      <c r="A3403" s="25">
        <v>1211903999</v>
      </c>
      <c r="B3403" s="25" t="s">
        <v>6923</v>
      </c>
      <c r="C3403" s="25" t="s">
        <v>3029</v>
      </c>
      <c r="D3403" s="25" t="s">
        <v>4829</v>
      </c>
      <c r="E3403" s="25">
        <v>139</v>
      </c>
      <c r="F3403" s="26" t="s">
        <v>5143</v>
      </c>
    </row>
    <row r="3404" spans="1:6" ht="24" customHeight="1" thickBot="1" x14ac:dyDescent="0.25">
      <c r="A3404" s="25">
        <v>1211903999</v>
      </c>
      <c r="B3404" s="25" t="s">
        <v>6923</v>
      </c>
      <c r="C3404" s="25" t="s">
        <v>3029</v>
      </c>
      <c r="D3404" s="25" t="s">
        <v>4830</v>
      </c>
      <c r="E3404" s="25">
        <v>140</v>
      </c>
      <c r="F3404" s="26" t="s">
        <v>5143</v>
      </c>
    </row>
    <row r="3405" spans="1:6" ht="24" customHeight="1" thickBot="1" x14ac:dyDescent="0.25">
      <c r="A3405" s="25">
        <v>1211903999</v>
      </c>
      <c r="B3405" s="25" t="s">
        <v>6923</v>
      </c>
      <c r="C3405" s="25" t="s">
        <v>3029</v>
      </c>
      <c r="D3405" s="25" t="s">
        <v>4831</v>
      </c>
      <c r="E3405" s="25">
        <v>141</v>
      </c>
      <c r="F3405" s="26" t="s">
        <v>5143</v>
      </c>
    </row>
    <row r="3406" spans="1:6" ht="24" customHeight="1" thickBot="1" x14ac:dyDescent="0.25">
      <c r="A3406" s="25">
        <v>1211903999</v>
      </c>
      <c r="B3406" s="25" t="s">
        <v>6923</v>
      </c>
      <c r="C3406" s="25" t="s">
        <v>3029</v>
      </c>
      <c r="D3406" s="25" t="s">
        <v>4832</v>
      </c>
      <c r="E3406" s="25">
        <v>142</v>
      </c>
      <c r="F3406" s="26" t="s">
        <v>5143</v>
      </c>
    </row>
    <row r="3407" spans="1:6" ht="24" customHeight="1" thickBot="1" x14ac:dyDescent="0.25">
      <c r="A3407" s="25">
        <v>1211903999</v>
      </c>
      <c r="B3407" s="25" t="s">
        <v>6923</v>
      </c>
      <c r="C3407" s="25" t="s">
        <v>3029</v>
      </c>
      <c r="D3407" s="25" t="s">
        <v>4833</v>
      </c>
      <c r="E3407" s="25">
        <v>143</v>
      </c>
      <c r="F3407" s="26" t="s">
        <v>5143</v>
      </c>
    </row>
    <row r="3408" spans="1:6" ht="24" customHeight="1" thickBot="1" x14ac:dyDescent="0.25">
      <c r="A3408" s="25">
        <v>1211903999</v>
      </c>
      <c r="B3408" s="25" t="s">
        <v>6923</v>
      </c>
      <c r="C3408" s="25" t="s">
        <v>3029</v>
      </c>
      <c r="D3408" s="25" t="s">
        <v>4834</v>
      </c>
      <c r="E3408" s="25">
        <v>243</v>
      </c>
      <c r="F3408" s="26" t="s">
        <v>5143</v>
      </c>
    </row>
    <row r="3409" spans="1:6" ht="24" customHeight="1" thickBot="1" x14ac:dyDescent="0.25">
      <c r="A3409" s="25">
        <v>1211903999</v>
      </c>
      <c r="B3409" s="25" t="s">
        <v>6923</v>
      </c>
      <c r="C3409" s="25" t="s">
        <v>3029</v>
      </c>
      <c r="D3409" s="25" t="s">
        <v>5061</v>
      </c>
      <c r="E3409" s="25">
        <v>144</v>
      </c>
      <c r="F3409" s="26" t="s">
        <v>5143</v>
      </c>
    </row>
    <row r="3410" spans="1:6" ht="24" customHeight="1" thickBot="1" x14ac:dyDescent="0.25">
      <c r="A3410" s="25">
        <v>1211903999</v>
      </c>
      <c r="B3410" s="25" t="s">
        <v>6923</v>
      </c>
      <c r="C3410" s="25" t="s">
        <v>3029</v>
      </c>
      <c r="D3410" s="25" t="s">
        <v>5062</v>
      </c>
      <c r="E3410" s="25">
        <v>145</v>
      </c>
      <c r="F3410" s="26" t="s">
        <v>5143</v>
      </c>
    </row>
    <row r="3411" spans="1:6" ht="24" customHeight="1" thickBot="1" x14ac:dyDescent="0.25">
      <c r="A3411" s="25">
        <v>1211903999</v>
      </c>
      <c r="B3411" s="25" t="s">
        <v>6923</v>
      </c>
      <c r="C3411" s="25" t="s">
        <v>3029</v>
      </c>
      <c r="D3411" s="25" t="s">
        <v>5063</v>
      </c>
      <c r="E3411" s="25">
        <v>146</v>
      </c>
      <c r="F3411" s="26" t="s">
        <v>5143</v>
      </c>
    </row>
    <row r="3412" spans="1:6" ht="24" customHeight="1" thickBot="1" x14ac:dyDescent="0.25">
      <c r="A3412" s="25">
        <v>1211903999</v>
      </c>
      <c r="B3412" s="25" t="s">
        <v>6923</v>
      </c>
      <c r="C3412" s="25" t="s">
        <v>3029</v>
      </c>
      <c r="D3412" s="25" t="s">
        <v>5064</v>
      </c>
      <c r="E3412" s="25">
        <v>147</v>
      </c>
      <c r="F3412" s="26" t="s">
        <v>5143</v>
      </c>
    </row>
    <row r="3413" spans="1:6" ht="24" customHeight="1" thickBot="1" x14ac:dyDescent="0.25">
      <c r="A3413" s="25">
        <v>1211903999</v>
      </c>
      <c r="B3413" s="25" t="s">
        <v>6923</v>
      </c>
      <c r="C3413" s="25" t="s">
        <v>3029</v>
      </c>
      <c r="D3413" s="25" t="s">
        <v>5065</v>
      </c>
      <c r="E3413" s="25">
        <v>148</v>
      </c>
      <c r="F3413" s="26" t="s">
        <v>5143</v>
      </c>
    </row>
    <row r="3414" spans="1:6" ht="24" customHeight="1" thickBot="1" x14ac:dyDescent="0.25">
      <c r="A3414" s="25">
        <v>1211903999</v>
      </c>
      <c r="B3414" s="25" t="s">
        <v>6923</v>
      </c>
      <c r="C3414" s="25" t="s">
        <v>3029</v>
      </c>
      <c r="D3414" s="25" t="s">
        <v>5066</v>
      </c>
      <c r="E3414" s="25">
        <v>149</v>
      </c>
      <c r="F3414" s="26" t="s">
        <v>5143</v>
      </c>
    </row>
    <row r="3415" spans="1:6" ht="24" customHeight="1" thickBot="1" x14ac:dyDescent="0.25">
      <c r="A3415" s="25">
        <v>1211903999</v>
      </c>
      <c r="B3415" s="25" t="s">
        <v>6923</v>
      </c>
      <c r="C3415" s="25" t="s">
        <v>3029</v>
      </c>
      <c r="D3415" s="25" t="s">
        <v>5067</v>
      </c>
      <c r="E3415" s="25">
        <v>150</v>
      </c>
      <c r="F3415" s="26" t="s">
        <v>5143</v>
      </c>
    </row>
    <row r="3416" spans="1:6" ht="24" customHeight="1" thickBot="1" x14ac:dyDescent="0.25">
      <c r="A3416" s="25">
        <v>1211903999</v>
      </c>
      <c r="B3416" s="25" t="s">
        <v>6923</v>
      </c>
      <c r="C3416" s="25" t="s">
        <v>3029</v>
      </c>
      <c r="D3416" s="25" t="s">
        <v>5068</v>
      </c>
      <c r="E3416" s="25">
        <v>151</v>
      </c>
      <c r="F3416" s="26" t="s">
        <v>5143</v>
      </c>
    </row>
    <row r="3417" spans="1:6" ht="24" customHeight="1" thickBot="1" x14ac:dyDescent="0.25">
      <c r="A3417" s="25">
        <v>1211903999</v>
      </c>
      <c r="B3417" s="25" t="s">
        <v>6923</v>
      </c>
      <c r="C3417" s="25" t="s">
        <v>3029</v>
      </c>
      <c r="D3417" s="25" t="s">
        <v>5069</v>
      </c>
      <c r="E3417" s="25">
        <v>152</v>
      </c>
      <c r="F3417" s="26" t="s">
        <v>5143</v>
      </c>
    </row>
    <row r="3418" spans="1:6" ht="24" customHeight="1" thickBot="1" x14ac:dyDescent="0.25">
      <c r="A3418" s="25">
        <v>1211903999</v>
      </c>
      <c r="B3418" s="25" t="s">
        <v>6923</v>
      </c>
      <c r="C3418" s="25" t="s">
        <v>3029</v>
      </c>
      <c r="D3418" s="25" t="s">
        <v>5070</v>
      </c>
      <c r="E3418" s="25">
        <v>153</v>
      </c>
      <c r="F3418" s="26" t="s">
        <v>5143</v>
      </c>
    </row>
    <row r="3419" spans="1:6" ht="24" customHeight="1" thickBot="1" x14ac:dyDescent="0.25">
      <c r="A3419" s="25">
        <v>1211903999</v>
      </c>
      <c r="B3419" s="25" t="s">
        <v>6923</v>
      </c>
      <c r="C3419" s="25" t="s">
        <v>3029</v>
      </c>
      <c r="D3419" s="25" t="s">
        <v>5071</v>
      </c>
      <c r="E3419" s="25">
        <v>154</v>
      </c>
      <c r="F3419" s="26" t="s">
        <v>5143</v>
      </c>
    </row>
    <row r="3420" spans="1:6" ht="24" customHeight="1" thickBot="1" x14ac:dyDescent="0.25">
      <c r="A3420" s="25">
        <v>1211903999</v>
      </c>
      <c r="B3420" s="25" t="s">
        <v>6923</v>
      </c>
      <c r="C3420" s="25" t="s">
        <v>3029</v>
      </c>
      <c r="D3420" s="25" t="s">
        <v>5072</v>
      </c>
      <c r="E3420" s="25">
        <v>155</v>
      </c>
      <c r="F3420" s="26" t="s">
        <v>5143</v>
      </c>
    </row>
    <row r="3421" spans="1:6" ht="24" customHeight="1" thickBot="1" x14ac:dyDescent="0.25">
      <c r="A3421" s="25">
        <v>1211903999</v>
      </c>
      <c r="B3421" s="25" t="s">
        <v>6923</v>
      </c>
      <c r="C3421" s="25" t="s">
        <v>3029</v>
      </c>
      <c r="D3421" s="25" t="s">
        <v>5073</v>
      </c>
      <c r="E3421" s="25">
        <v>156</v>
      </c>
      <c r="F3421" s="26" t="s">
        <v>5143</v>
      </c>
    </row>
    <row r="3422" spans="1:6" ht="24" customHeight="1" thickBot="1" x14ac:dyDescent="0.25">
      <c r="A3422" s="25">
        <v>1211903999</v>
      </c>
      <c r="B3422" s="25" t="s">
        <v>6923</v>
      </c>
      <c r="C3422" s="25" t="s">
        <v>3029</v>
      </c>
      <c r="D3422" s="25" t="s">
        <v>5074</v>
      </c>
      <c r="E3422" s="25">
        <v>157</v>
      </c>
      <c r="F3422" s="26" t="s">
        <v>5143</v>
      </c>
    </row>
    <row r="3423" spans="1:6" ht="24" customHeight="1" thickBot="1" x14ac:dyDescent="0.25">
      <c r="A3423" s="25">
        <v>1211903999</v>
      </c>
      <c r="B3423" s="25" t="s">
        <v>6923</v>
      </c>
      <c r="C3423" s="25" t="s">
        <v>3029</v>
      </c>
      <c r="D3423" s="25" t="s">
        <v>5075</v>
      </c>
      <c r="E3423" s="25">
        <v>158</v>
      </c>
      <c r="F3423" s="26" t="s">
        <v>5143</v>
      </c>
    </row>
    <row r="3424" spans="1:6" ht="24" customHeight="1" thickBot="1" x14ac:dyDescent="0.25">
      <c r="A3424" s="25">
        <v>1211903999</v>
      </c>
      <c r="B3424" s="25" t="s">
        <v>6923</v>
      </c>
      <c r="C3424" s="25" t="s">
        <v>3029</v>
      </c>
      <c r="D3424" s="25" t="s">
        <v>5076</v>
      </c>
      <c r="E3424" s="25">
        <v>159</v>
      </c>
      <c r="F3424" s="26" t="s">
        <v>5143</v>
      </c>
    </row>
    <row r="3425" spans="1:6" ht="24" customHeight="1" thickBot="1" x14ac:dyDescent="0.25">
      <c r="A3425" s="25">
        <v>1211903999</v>
      </c>
      <c r="B3425" s="25" t="s">
        <v>6923</v>
      </c>
      <c r="C3425" s="25" t="s">
        <v>3029</v>
      </c>
      <c r="D3425" s="25" t="s">
        <v>5077</v>
      </c>
      <c r="E3425" s="25">
        <v>160</v>
      </c>
      <c r="F3425" s="26" t="s">
        <v>5143</v>
      </c>
    </row>
    <row r="3426" spans="1:6" ht="24" customHeight="1" thickBot="1" x14ac:dyDescent="0.25">
      <c r="A3426" s="25">
        <v>1211903999</v>
      </c>
      <c r="B3426" s="25" t="s">
        <v>6923</v>
      </c>
      <c r="C3426" s="25" t="s">
        <v>3029</v>
      </c>
      <c r="D3426" s="25" t="s">
        <v>5078</v>
      </c>
      <c r="E3426" s="25">
        <v>161</v>
      </c>
      <c r="F3426" s="26" t="s">
        <v>5143</v>
      </c>
    </row>
    <row r="3427" spans="1:6" ht="24" customHeight="1" thickBot="1" x14ac:dyDescent="0.25">
      <c r="A3427" s="25">
        <v>1211903999</v>
      </c>
      <c r="B3427" s="25" t="s">
        <v>6923</v>
      </c>
      <c r="C3427" s="25" t="s">
        <v>3029</v>
      </c>
      <c r="D3427" s="25" t="s">
        <v>5079</v>
      </c>
      <c r="E3427" s="25">
        <v>162</v>
      </c>
      <c r="F3427" s="26" t="s">
        <v>5143</v>
      </c>
    </row>
    <row r="3428" spans="1:6" ht="24" customHeight="1" thickBot="1" x14ac:dyDescent="0.25">
      <c r="A3428" s="25">
        <v>1211903999</v>
      </c>
      <c r="B3428" s="25" t="s">
        <v>6923</v>
      </c>
      <c r="C3428" s="25" t="s">
        <v>3029</v>
      </c>
      <c r="D3428" s="25" t="s">
        <v>5080</v>
      </c>
      <c r="E3428" s="25">
        <v>163</v>
      </c>
      <c r="F3428" s="26" t="s">
        <v>5143</v>
      </c>
    </row>
    <row r="3429" spans="1:6" ht="24" customHeight="1" thickBot="1" x14ac:dyDescent="0.25">
      <c r="A3429" s="25">
        <v>1211903999</v>
      </c>
      <c r="B3429" s="25" t="s">
        <v>6923</v>
      </c>
      <c r="C3429" s="25" t="s">
        <v>3029</v>
      </c>
      <c r="D3429" s="25" t="s">
        <v>5081</v>
      </c>
      <c r="E3429" s="25">
        <v>164</v>
      </c>
      <c r="F3429" s="26" t="s">
        <v>5143</v>
      </c>
    </row>
    <row r="3430" spans="1:6" ht="24" customHeight="1" thickBot="1" x14ac:dyDescent="0.25">
      <c r="A3430" s="25">
        <v>1211903999</v>
      </c>
      <c r="B3430" s="25" t="s">
        <v>6923</v>
      </c>
      <c r="C3430" s="25" t="s">
        <v>3029</v>
      </c>
      <c r="D3430" s="25" t="s">
        <v>5082</v>
      </c>
      <c r="E3430" s="25">
        <v>165</v>
      </c>
      <c r="F3430" s="26" t="s">
        <v>5143</v>
      </c>
    </row>
    <row r="3431" spans="1:6" ht="24" customHeight="1" thickBot="1" x14ac:dyDescent="0.25">
      <c r="A3431" s="25">
        <v>1211903999</v>
      </c>
      <c r="B3431" s="25" t="s">
        <v>6923</v>
      </c>
      <c r="C3431" s="25" t="s">
        <v>3029</v>
      </c>
      <c r="D3431" s="25" t="s">
        <v>5083</v>
      </c>
      <c r="E3431" s="25">
        <v>166</v>
      </c>
      <c r="F3431" s="26" t="s">
        <v>5143</v>
      </c>
    </row>
    <row r="3432" spans="1:6" ht="24" customHeight="1" thickBot="1" x14ac:dyDescent="0.25">
      <c r="A3432" s="25">
        <v>1211903999</v>
      </c>
      <c r="B3432" s="25" t="s">
        <v>6923</v>
      </c>
      <c r="C3432" s="25" t="s">
        <v>3029</v>
      </c>
      <c r="D3432" s="25" t="s">
        <v>5084</v>
      </c>
      <c r="E3432" s="25">
        <v>167</v>
      </c>
      <c r="F3432" s="26" t="s">
        <v>5143</v>
      </c>
    </row>
    <row r="3433" spans="1:6" ht="24" customHeight="1" thickBot="1" x14ac:dyDescent="0.25">
      <c r="A3433" s="25">
        <v>1211903999</v>
      </c>
      <c r="B3433" s="25" t="s">
        <v>6923</v>
      </c>
      <c r="C3433" s="25" t="s">
        <v>3029</v>
      </c>
      <c r="D3433" s="25" t="s">
        <v>5085</v>
      </c>
      <c r="E3433" s="25">
        <v>168</v>
      </c>
      <c r="F3433" s="26" t="s">
        <v>5143</v>
      </c>
    </row>
    <row r="3434" spans="1:6" ht="24" customHeight="1" thickBot="1" x14ac:dyDescent="0.25">
      <c r="A3434" s="25">
        <v>1211903999</v>
      </c>
      <c r="B3434" s="25" t="s">
        <v>6923</v>
      </c>
      <c r="C3434" s="25" t="s">
        <v>3029</v>
      </c>
      <c r="D3434" s="25" t="s">
        <v>5086</v>
      </c>
      <c r="E3434" s="25">
        <v>169</v>
      </c>
      <c r="F3434" s="26" t="s">
        <v>5143</v>
      </c>
    </row>
    <row r="3435" spans="1:6" ht="24" customHeight="1" thickBot="1" x14ac:dyDescent="0.25">
      <c r="A3435" s="25">
        <v>1211903999</v>
      </c>
      <c r="B3435" s="25" t="s">
        <v>6923</v>
      </c>
      <c r="C3435" s="25" t="s">
        <v>3029</v>
      </c>
      <c r="D3435" s="25" t="s">
        <v>5087</v>
      </c>
      <c r="E3435" s="25">
        <v>170</v>
      </c>
      <c r="F3435" s="26" t="s">
        <v>5143</v>
      </c>
    </row>
    <row r="3436" spans="1:6" ht="24" customHeight="1" thickBot="1" x14ac:dyDescent="0.25">
      <c r="A3436" s="25">
        <v>1211903999</v>
      </c>
      <c r="B3436" s="25" t="s">
        <v>6923</v>
      </c>
      <c r="C3436" s="25" t="s">
        <v>3029</v>
      </c>
      <c r="D3436" s="25" t="s">
        <v>5088</v>
      </c>
      <c r="E3436" s="25">
        <v>171</v>
      </c>
      <c r="F3436" s="26" t="s">
        <v>5143</v>
      </c>
    </row>
    <row r="3437" spans="1:6" ht="24" customHeight="1" thickBot="1" x14ac:dyDescent="0.25">
      <c r="A3437" s="25">
        <v>1211903999</v>
      </c>
      <c r="B3437" s="25" t="s">
        <v>6923</v>
      </c>
      <c r="C3437" s="25" t="s">
        <v>3029</v>
      </c>
      <c r="D3437" s="25" t="s">
        <v>5089</v>
      </c>
      <c r="E3437" s="25">
        <v>172</v>
      </c>
      <c r="F3437" s="26" t="s">
        <v>5143</v>
      </c>
    </row>
    <row r="3438" spans="1:6" ht="24" customHeight="1" thickBot="1" x14ac:dyDescent="0.25">
      <c r="A3438" s="25">
        <v>1211903999</v>
      </c>
      <c r="B3438" s="25" t="s">
        <v>6923</v>
      </c>
      <c r="C3438" s="25" t="s">
        <v>3029</v>
      </c>
      <c r="D3438" s="25" t="s">
        <v>5090</v>
      </c>
      <c r="E3438" s="25">
        <v>173</v>
      </c>
      <c r="F3438" s="26" t="s">
        <v>5143</v>
      </c>
    </row>
    <row r="3439" spans="1:6" ht="24" customHeight="1" thickBot="1" x14ac:dyDescent="0.25">
      <c r="A3439" s="25">
        <v>1211903999</v>
      </c>
      <c r="B3439" s="25" t="s">
        <v>6923</v>
      </c>
      <c r="C3439" s="25" t="s">
        <v>3029</v>
      </c>
      <c r="D3439" s="25" t="s">
        <v>5091</v>
      </c>
      <c r="E3439" s="25">
        <v>174</v>
      </c>
      <c r="F3439" s="26" t="s">
        <v>5143</v>
      </c>
    </row>
    <row r="3440" spans="1:6" ht="24" customHeight="1" thickBot="1" x14ac:dyDescent="0.25">
      <c r="A3440" s="25">
        <v>1211903999</v>
      </c>
      <c r="B3440" s="25" t="s">
        <v>6923</v>
      </c>
      <c r="C3440" s="25" t="s">
        <v>3029</v>
      </c>
      <c r="D3440" s="25" t="s">
        <v>5430</v>
      </c>
      <c r="E3440" s="25">
        <v>212</v>
      </c>
      <c r="F3440" s="26" t="s">
        <v>5143</v>
      </c>
    </row>
    <row r="3441" spans="1:6" ht="24" customHeight="1" thickBot="1" x14ac:dyDescent="0.25">
      <c r="A3441" s="25">
        <v>1211903999</v>
      </c>
      <c r="B3441" s="25" t="s">
        <v>6923</v>
      </c>
      <c r="C3441" s="25" t="s">
        <v>3029</v>
      </c>
      <c r="D3441" s="25" t="s">
        <v>5431</v>
      </c>
      <c r="E3441" s="25">
        <v>213</v>
      </c>
      <c r="F3441" s="26" t="s">
        <v>5143</v>
      </c>
    </row>
    <row r="3442" spans="1:6" ht="24" customHeight="1" thickBot="1" x14ac:dyDescent="0.25">
      <c r="A3442" s="25">
        <v>1211903999</v>
      </c>
      <c r="B3442" s="25" t="s">
        <v>6923</v>
      </c>
      <c r="C3442" s="25" t="s">
        <v>3029</v>
      </c>
      <c r="D3442" s="25" t="s">
        <v>5432</v>
      </c>
      <c r="E3442" s="25">
        <v>214</v>
      </c>
      <c r="F3442" s="26" t="s">
        <v>5143</v>
      </c>
    </row>
    <row r="3443" spans="1:6" ht="24" customHeight="1" thickBot="1" x14ac:dyDescent="0.25">
      <c r="A3443" s="25">
        <v>1211903999</v>
      </c>
      <c r="B3443" s="25" t="s">
        <v>6923</v>
      </c>
      <c r="C3443" s="25" t="s">
        <v>3029</v>
      </c>
      <c r="D3443" s="25" t="s">
        <v>5433</v>
      </c>
      <c r="E3443" s="25">
        <v>215</v>
      </c>
      <c r="F3443" s="26" t="s">
        <v>5143</v>
      </c>
    </row>
    <row r="3444" spans="1:6" ht="24" customHeight="1" thickBot="1" x14ac:dyDescent="0.25">
      <c r="A3444" s="25">
        <v>1211903999</v>
      </c>
      <c r="B3444" s="25" t="s">
        <v>6923</v>
      </c>
      <c r="C3444" s="25" t="s">
        <v>3029</v>
      </c>
      <c r="D3444" s="25" t="s">
        <v>5434</v>
      </c>
      <c r="E3444" s="25">
        <v>216</v>
      </c>
      <c r="F3444" s="26" t="s">
        <v>5143</v>
      </c>
    </row>
    <row r="3445" spans="1:6" ht="24" customHeight="1" thickBot="1" x14ac:dyDescent="0.25">
      <c r="A3445" s="25">
        <v>1211903999</v>
      </c>
      <c r="B3445" s="25" t="s">
        <v>6923</v>
      </c>
      <c r="C3445" s="25" t="s">
        <v>3029</v>
      </c>
      <c r="D3445" s="25" t="s">
        <v>5435</v>
      </c>
      <c r="E3445" s="25">
        <v>217</v>
      </c>
      <c r="F3445" s="26" t="s">
        <v>5143</v>
      </c>
    </row>
    <row r="3446" spans="1:6" ht="24" customHeight="1" thickBot="1" x14ac:dyDescent="0.25">
      <c r="A3446" s="25">
        <v>1211903999</v>
      </c>
      <c r="B3446" s="25" t="s">
        <v>6923</v>
      </c>
      <c r="C3446" s="25" t="s">
        <v>3029</v>
      </c>
      <c r="D3446" s="25" t="s">
        <v>5436</v>
      </c>
      <c r="E3446" s="25">
        <v>218</v>
      </c>
      <c r="F3446" s="26" t="s">
        <v>5143</v>
      </c>
    </row>
    <row r="3447" spans="1:6" ht="24" customHeight="1" thickBot="1" x14ac:dyDescent="0.25">
      <c r="A3447" s="25">
        <v>1211903999</v>
      </c>
      <c r="B3447" s="25" t="s">
        <v>6923</v>
      </c>
      <c r="C3447" s="25" t="s">
        <v>3029</v>
      </c>
      <c r="D3447" s="25" t="s">
        <v>5437</v>
      </c>
      <c r="E3447" s="25">
        <v>219</v>
      </c>
      <c r="F3447" s="26" t="s">
        <v>5143</v>
      </c>
    </row>
    <row r="3448" spans="1:6" ht="24" customHeight="1" thickBot="1" x14ac:dyDescent="0.25">
      <c r="A3448" s="25">
        <v>1211903999</v>
      </c>
      <c r="B3448" s="25" t="s">
        <v>6923</v>
      </c>
      <c r="C3448" s="25" t="s">
        <v>3029</v>
      </c>
      <c r="D3448" s="25" t="s">
        <v>5438</v>
      </c>
      <c r="E3448" s="25">
        <v>220</v>
      </c>
      <c r="F3448" s="26" t="s">
        <v>5143</v>
      </c>
    </row>
    <row r="3449" spans="1:6" ht="24" customHeight="1" thickBot="1" x14ac:dyDescent="0.25">
      <c r="A3449" s="25">
        <v>1211903999</v>
      </c>
      <c r="B3449" s="25" t="s">
        <v>6923</v>
      </c>
      <c r="C3449" s="25" t="s">
        <v>3029</v>
      </c>
      <c r="D3449" s="25" t="s">
        <v>5439</v>
      </c>
      <c r="E3449" s="25">
        <v>221</v>
      </c>
      <c r="F3449" s="26" t="s">
        <v>5143</v>
      </c>
    </row>
    <row r="3450" spans="1:6" ht="24" customHeight="1" thickBot="1" x14ac:dyDescent="0.25">
      <c r="A3450" s="25">
        <v>1211903999</v>
      </c>
      <c r="B3450" s="25" t="s">
        <v>6923</v>
      </c>
      <c r="C3450" s="25" t="s">
        <v>3029</v>
      </c>
      <c r="D3450" s="25" t="s">
        <v>5440</v>
      </c>
      <c r="E3450" s="25">
        <v>222</v>
      </c>
      <c r="F3450" s="26" t="s">
        <v>5143</v>
      </c>
    </row>
    <row r="3451" spans="1:6" ht="24" customHeight="1" thickBot="1" x14ac:dyDescent="0.25">
      <c r="A3451" s="25">
        <v>1211903999</v>
      </c>
      <c r="B3451" s="25" t="s">
        <v>6923</v>
      </c>
      <c r="C3451" s="25" t="s">
        <v>3029</v>
      </c>
      <c r="D3451" s="25" t="s">
        <v>5441</v>
      </c>
      <c r="E3451" s="25">
        <v>223</v>
      </c>
      <c r="F3451" s="26" t="s">
        <v>5143</v>
      </c>
    </row>
    <row r="3452" spans="1:6" ht="24" customHeight="1" thickBot="1" x14ac:dyDescent="0.25">
      <c r="A3452" s="25">
        <v>1211903999</v>
      </c>
      <c r="B3452" s="25" t="s">
        <v>6923</v>
      </c>
      <c r="C3452" s="25" t="s">
        <v>3029</v>
      </c>
      <c r="D3452" s="25" t="s">
        <v>5442</v>
      </c>
      <c r="E3452" s="25">
        <v>224</v>
      </c>
      <c r="F3452" s="26" t="s">
        <v>5143</v>
      </c>
    </row>
    <row r="3453" spans="1:6" ht="24" customHeight="1" thickBot="1" x14ac:dyDescent="0.25">
      <c r="A3453" s="25">
        <v>1211903999</v>
      </c>
      <c r="B3453" s="25" t="s">
        <v>6923</v>
      </c>
      <c r="C3453" s="25" t="s">
        <v>3029</v>
      </c>
      <c r="D3453" s="25" t="s">
        <v>5443</v>
      </c>
      <c r="E3453" s="25">
        <v>225</v>
      </c>
      <c r="F3453" s="26" t="s">
        <v>5143</v>
      </c>
    </row>
    <row r="3454" spans="1:6" ht="24" customHeight="1" thickBot="1" x14ac:dyDescent="0.25">
      <c r="A3454" s="25">
        <v>1211903999</v>
      </c>
      <c r="B3454" s="25" t="s">
        <v>6923</v>
      </c>
      <c r="C3454" s="25" t="s">
        <v>3029</v>
      </c>
      <c r="D3454" s="25" t="s">
        <v>5444</v>
      </c>
      <c r="E3454" s="25">
        <v>226</v>
      </c>
      <c r="F3454" s="26" t="s">
        <v>5143</v>
      </c>
    </row>
    <row r="3455" spans="1:6" ht="24" customHeight="1" thickBot="1" x14ac:dyDescent="0.25">
      <c r="A3455" s="25">
        <v>1211903999</v>
      </c>
      <c r="B3455" s="25" t="s">
        <v>6923</v>
      </c>
      <c r="C3455" s="25" t="s">
        <v>3029</v>
      </c>
      <c r="D3455" s="25" t="s">
        <v>5445</v>
      </c>
      <c r="E3455" s="25">
        <v>227</v>
      </c>
      <c r="F3455" s="26" t="s">
        <v>5143</v>
      </c>
    </row>
    <row r="3456" spans="1:6" ht="24" customHeight="1" thickBot="1" x14ac:dyDescent="0.25">
      <c r="A3456" s="25">
        <v>1211903999</v>
      </c>
      <c r="B3456" s="25" t="s">
        <v>6923</v>
      </c>
      <c r="C3456" s="25" t="s">
        <v>3029</v>
      </c>
      <c r="D3456" s="25" t="s">
        <v>5446</v>
      </c>
      <c r="E3456" s="25">
        <v>228</v>
      </c>
      <c r="F3456" s="26" t="s">
        <v>5143</v>
      </c>
    </row>
    <row r="3457" spans="1:6" ht="24" customHeight="1" thickBot="1" x14ac:dyDescent="0.25">
      <c r="A3457" s="25">
        <v>1211903999</v>
      </c>
      <c r="B3457" s="25" t="s">
        <v>6923</v>
      </c>
      <c r="C3457" s="25" t="s">
        <v>3029</v>
      </c>
      <c r="D3457" s="25" t="s">
        <v>5447</v>
      </c>
      <c r="E3457" s="25">
        <v>229</v>
      </c>
      <c r="F3457" s="26" t="s">
        <v>5143</v>
      </c>
    </row>
    <row r="3458" spans="1:6" ht="24" customHeight="1" thickBot="1" x14ac:dyDescent="0.25">
      <c r="A3458" s="25">
        <v>1211903999</v>
      </c>
      <c r="B3458" s="25" t="s">
        <v>6923</v>
      </c>
      <c r="C3458" s="25" t="s">
        <v>3029</v>
      </c>
      <c r="D3458" s="25" t="s">
        <v>5527</v>
      </c>
      <c r="E3458" s="25">
        <v>230</v>
      </c>
      <c r="F3458" s="26" t="s">
        <v>5143</v>
      </c>
    </row>
    <row r="3459" spans="1:6" ht="24" customHeight="1" thickBot="1" x14ac:dyDescent="0.25">
      <c r="A3459" s="25">
        <v>1211903999</v>
      </c>
      <c r="B3459" s="25" t="s">
        <v>6923</v>
      </c>
      <c r="C3459" s="25" t="s">
        <v>3029</v>
      </c>
      <c r="D3459" s="25" t="s">
        <v>5528</v>
      </c>
      <c r="E3459" s="25">
        <v>231</v>
      </c>
      <c r="F3459" s="26" t="s">
        <v>5143</v>
      </c>
    </row>
    <row r="3460" spans="1:6" ht="24" customHeight="1" thickBot="1" x14ac:dyDescent="0.25">
      <c r="A3460" s="25">
        <v>1211903999</v>
      </c>
      <c r="B3460" s="25" t="s">
        <v>6923</v>
      </c>
      <c r="C3460" s="25" t="s">
        <v>3029</v>
      </c>
      <c r="D3460" s="25" t="s">
        <v>5529</v>
      </c>
      <c r="E3460" s="25">
        <v>232</v>
      </c>
      <c r="F3460" s="26" t="s">
        <v>5143</v>
      </c>
    </row>
    <row r="3461" spans="1:6" ht="24" customHeight="1" thickBot="1" x14ac:dyDescent="0.25">
      <c r="A3461" s="25">
        <v>1211903999</v>
      </c>
      <c r="B3461" s="25" t="s">
        <v>6923</v>
      </c>
      <c r="C3461" s="25" t="s">
        <v>3029</v>
      </c>
      <c r="D3461" s="25" t="s">
        <v>5530</v>
      </c>
      <c r="E3461" s="25">
        <v>233</v>
      </c>
      <c r="F3461" s="26" t="s">
        <v>5143</v>
      </c>
    </row>
    <row r="3462" spans="1:6" ht="24" customHeight="1" thickBot="1" x14ac:dyDescent="0.25">
      <c r="A3462" s="25">
        <v>1211903999</v>
      </c>
      <c r="B3462" s="25" t="s">
        <v>6923</v>
      </c>
      <c r="C3462" s="25" t="s">
        <v>3029</v>
      </c>
      <c r="D3462" s="25" t="s">
        <v>5531</v>
      </c>
      <c r="E3462" s="25">
        <v>234</v>
      </c>
      <c r="F3462" s="26" t="s">
        <v>5143</v>
      </c>
    </row>
    <row r="3463" spans="1:6" ht="24" customHeight="1" thickBot="1" x14ac:dyDescent="0.25">
      <c r="A3463" s="25">
        <v>1211903999</v>
      </c>
      <c r="B3463" s="25" t="s">
        <v>6923</v>
      </c>
      <c r="C3463" s="25" t="s">
        <v>3029</v>
      </c>
      <c r="D3463" s="25" t="s">
        <v>5532</v>
      </c>
      <c r="E3463" s="25">
        <v>235</v>
      </c>
      <c r="F3463" s="26" t="s">
        <v>5143</v>
      </c>
    </row>
    <row r="3464" spans="1:6" ht="24" customHeight="1" thickBot="1" x14ac:dyDescent="0.25">
      <c r="A3464" s="25">
        <v>1211903999</v>
      </c>
      <c r="B3464" s="25" t="s">
        <v>6923</v>
      </c>
      <c r="C3464" s="25" t="s">
        <v>3029</v>
      </c>
      <c r="D3464" s="25" t="s">
        <v>5533</v>
      </c>
      <c r="E3464" s="25">
        <v>236</v>
      </c>
      <c r="F3464" s="26" t="s">
        <v>5143</v>
      </c>
    </row>
    <row r="3465" spans="1:6" ht="24" customHeight="1" thickBot="1" x14ac:dyDescent="0.25">
      <c r="A3465" s="25">
        <v>1211903999</v>
      </c>
      <c r="B3465" s="25" t="s">
        <v>6923</v>
      </c>
      <c r="C3465" s="25" t="s">
        <v>3029</v>
      </c>
      <c r="D3465" s="25" t="s">
        <v>5534</v>
      </c>
      <c r="E3465" s="25">
        <v>237</v>
      </c>
      <c r="F3465" s="26" t="s">
        <v>5143</v>
      </c>
    </row>
    <row r="3466" spans="1:6" ht="24" customHeight="1" thickBot="1" x14ac:dyDescent="0.25">
      <c r="A3466" s="25">
        <v>1211903999</v>
      </c>
      <c r="B3466" s="25" t="s">
        <v>6923</v>
      </c>
      <c r="C3466" s="25" t="s">
        <v>3029</v>
      </c>
      <c r="D3466" s="25" t="s">
        <v>5535</v>
      </c>
      <c r="E3466" s="25">
        <v>238</v>
      </c>
      <c r="F3466" s="26" t="s">
        <v>5143</v>
      </c>
    </row>
    <row r="3467" spans="1:6" ht="24" customHeight="1" thickBot="1" x14ac:dyDescent="0.25">
      <c r="A3467" s="25">
        <v>1211903999</v>
      </c>
      <c r="B3467" s="25" t="s">
        <v>6923</v>
      </c>
      <c r="C3467" s="25" t="s">
        <v>3029</v>
      </c>
      <c r="D3467" s="25" t="s">
        <v>5536</v>
      </c>
      <c r="E3467" s="25">
        <v>239</v>
      </c>
      <c r="F3467" s="26" t="s">
        <v>5143</v>
      </c>
    </row>
    <row r="3468" spans="1:6" ht="24" customHeight="1" thickBot="1" x14ac:dyDescent="0.25">
      <c r="A3468" s="25">
        <v>1211903999</v>
      </c>
      <c r="B3468" s="25" t="s">
        <v>6923</v>
      </c>
      <c r="C3468" s="25" t="s">
        <v>3029</v>
      </c>
      <c r="D3468" s="25" t="s">
        <v>5537</v>
      </c>
      <c r="E3468" s="25">
        <v>240</v>
      </c>
      <c r="F3468" s="26" t="s">
        <v>5143</v>
      </c>
    </row>
    <row r="3469" spans="1:6" ht="24" customHeight="1" thickBot="1" x14ac:dyDescent="0.25">
      <c r="A3469" s="25">
        <v>1211903999</v>
      </c>
      <c r="B3469" s="25" t="s">
        <v>6923</v>
      </c>
      <c r="C3469" s="25" t="s">
        <v>3029</v>
      </c>
      <c r="D3469" s="25" t="s">
        <v>5538</v>
      </c>
      <c r="E3469" s="25">
        <v>241</v>
      </c>
      <c r="F3469" s="26" t="s">
        <v>5143</v>
      </c>
    </row>
    <row r="3470" spans="1:6" ht="24" customHeight="1" thickBot="1" x14ac:dyDescent="0.25">
      <c r="A3470" s="25">
        <v>1211903999</v>
      </c>
      <c r="B3470" s="25" t="s">
        <v>6923</v>
      </c>
      <c r="C3470" s="25" t="s">
        <v>3029</v>
      </c>
      <c r="D3470" s="25" t="s">
        <v>5539</v>
      </c>
      <c r="E3470" s="25">
        <v>242</v>
      </c>
      <c r="F3470" s="26" t="s">
        <v>5143</v>
      </c>
    </row>
    <row r="3471" spans="1:6" ht="24" customHeight="1" thickBot="1" x14ac:dyDescent="0.25">
      <c r="A3471" s="25">
        <v>1211905091</v>
      </c>
      <c r="B3471" s="25" t="s">
        <v>6926</v>
      </c>
      <c r="C3471" s="25" t="s">
        <v>1542</v>
      </c>
      <c r="D3471" s="25" t="s">
        <v>1543</v>
      </c>
      <c r="E3471" s="25">
        <v>101</v>
      </c>
      <c r="F3471" s="26" t="s">
        <v>5142</v>
      </c>
    </row>
    <row r="3472" spans="1:6" ht="24" customHeight="1" thickBot="1" x14ac:dyDescent="0.25">
      <c r="A3472" s="25">
        <v>1211905091</v>
      </c>
      <c r="B3472" s="25" t="s">
        <v>6926</v>
      </c>
      <c r="C3472" s="25" t="s">
        <v>1542</v>
      </c>
      <c r="D3472" s="25" t="s">
        <v>1544</v>
      </c>
      <c r="E3472" s="25">
        <v>102</v>
      </c>
      <c r="F3472" s="26" t="s">
        <v>5142</v>
      </c>
    </row>
    <row r="3473" spans="1:6" ht="24" customHeight="1" thickBot="1" x14ac:dyDescent="0.25">
      <c r="A3473" s="25">
        <v>1211905099</v>
      </c>
      <c r="B3473" s="25" t="s">
        <v>6926</v>
      </c>
      <c r="C3473" s="25" t="s">
        <v>1545</v>
      </c>
      <c r="D3473" s="25" t="s">
        <v>1546</v>
      </c>
      <c r="E3473" s="25">
        <v>101</v>
      </c>
      <c r="F3473" s="26" t="s">
        <v>5142</v>
      </c>
    </row>
    <row r="3474" spans="1:6" ht="24" customHeight="1" thickBot="1" x14ac:dyDescent="0.25">
      <c r="A3474" s="25">
        <v>1211905099</v>
      </c>
      <c r="B3474" s="25" t="s">
        <v>6926</v>
      </c>
      <c r="C3474" s="25" t="s">
        <v>1545</v>
      </c>
      <c r="D3474" s="25" t="s">
        <v>1547</v>
      </c>
      <c r="E3474" s="25">
        <v>111</v>
      </c>
      <c r="F3474" s="26" t="s">
        <v>5142</v>
      </c>
    </row>
    <row r="3475" spans="1:6" ht="24" customHeight="1" thickBot="1" x14ac:dyDescent="0.25">
      <c r="A3475" s="25">
        <v>1211905099</v>
      </c>
      <c r="B3475" s="25" t="s">
        <v>6926</v>
      </c>
      <c r="C3475" s="25" t="s">
        <v>1545</v>
      </c>
      <c r="D3475" s="25" t="s">
        <v>1548</v>
      </c>
      <c r="E3475" s="25">
        <v>112</v>
      </c>
      <c r="F3475" s="26" t="s">
        <v>5142</v>
      </c>
    </row>
    <row r="3476" spans="1:6" ht="24" customHeight="1" thickBot="1" x14ac:dyDescent="0.25">
      <c r="A3476" s="25">
        <v>1211905099</v>
      </c>
      <c r="B3476" s="25" t="s">
        <v>6926</v>
      </c>
      <c r="C3476" s="25" t="s">
        <v>1545</v>
      </c>
      <c r="D3476" s="25" t="s">
        <v>1549</v>
      </c>
      <c r="E3476" s="25">
        <v>113</v>
      </c>
      <c r="F3476" s="26" t="s">
        <v>5142</v>
      </c>
    </row>
    <row r="3477" spans="1:6" ht="24" customHeight="1" thickBot="1" x14ac:dyDescent="0.25">
      <c r="A3477" s="25">
        <v>1211905099</v>
      </c>
      <c r="B3477" s="25" t="s">
        <v>6926</v>
      </c>
      <c r="C3477" s="25" t="s">
        <v>1545</v>
      </c>
      <c r="D3477" s="25" t="s">
        <v>1550</v>
      </c>
      <c r="E3477" s="25">
        <v>114</v>
      </c>
      <c r="F3477" s="26" t="s">
        <v>5142</v>
      </c>
    </row>
    <row r="3478" spans="1:6" ht="24" customHeight="1" thickBot="1" x14ac:dyDescent="0.25">
      <c r="A3478" s="25">
        <v>1211905099</v>
      </c>
      <c r="B3478" s="25" t="s">
        <v>6926</v>
      </c>
      <c r="C3478" s="25" t="s">
        <v>1545</v>
      </c>
      <c r="D3478" s="25" t="s">
        <v>1551</v>
      </c>
      <c r="E3478" s="25">
        <v>115</v>
      </c>
      <c r="F3478" s="26" t="s">
        <v>5142</v>
      </c>
    </row>
    <row r="3479" spans="1:6" ht="24" customHeight="1" thickBot="1" x14ac:dyDescent="0.25">
      <c r="A3479" s="25">
        <v>1211905099</v>
      </c>
      <c r="B3479" s="25" t="s">
        <v>6926</v>
      </c>
      <c r="C3479" s="25" t="s">
        <v>1545</v>
      </c>
      <c r="D3479" s="25" t="s">
        <v>1552</v>
      </c>
      <c r="E3479" s="25">
        <v>116</v>
      </c>
      <c r="F3479" s="26" t="s">
        <v>5142</v>
      </c>
    </row>
    <row r="3480" spans="1:6" ht="24" customHeight="1" thickBot="1" x14ac:dyDescent="0.25">
      <c r="A3480" s="25">
        <v>1211905099</v>
      </c>
      <c r="B3480" s="25" t="s">
        <v>6926</v>
      </c>
      <c r="C3480" s="25" t="s">
        <v>1545</v>
      </c>
      <c r="D3480" s="25" t="s">
        <v>1553</v>
      </c>
      <c r="E3480" s="25">
        <v>117</v>
      </c>
      <c r="F3480" s="26" t="s">
        <v>5142</v>
      </c>
    </row>
    <row r="3481" spans="1:6" ht="24" customHeight="1" thickBot="1" x14ac:dyDescent="0.25">
      <c r="A3481" s="25">
        <v>1211905099</v>
      </c>
      <c r="B3481" s="25" t="s">
        <v>6926</v>
      </c>
      <c r="C3481" s="25" t="s">
        <v>1545</v>
      </c>
      <c r="D3481" s="25" t="s">
        <v>1554</v>
      </c>
      <c r="E3481" s="25">
        <v>118</v>
      </c>
      <c r="F3481" s="26" t="s">
        <v>5142</v>
      </c>
    </row>
    <row r="3482" spans="1:6" ht="24" customHeight="1" thickBot="1" x14ac:dyDescent="0.25">
      <c r="A3482" s="25">
        <v>1211905099</v>
      </c>
      <c r="B3482" s="25" t="s">
        <v>6926</v>
      </c>
      <c r="C3482" s="25" t="s">
        <v>1545</v>
      </c>
      <c r="D3482" s="25" t="s">
        <v>1555</v>
      </c>
      <c r="E3482" s="25">
        <v>119</v>
      </c>
      <c r="F3482" s="26" t="s">
        <v>5142</v>
      </c>
    </row>
    <row r="3483" spans="1:6" ht="24" customHeight="1" thickBot="1" x14ac:dyDescent="0.25">
      <c r="A3483" s="25">
        <v>1212211000</v>
      </c>
      <c r="B3483" s="25" t="s">
        <v>6923</v>
      </c>
      <c r="C3483" s="25" t="s">
        <v>3545</v>
      </c>
      <c r="D3483" s="25" t="s">
        <v>3546</v>
      </c>
      <c r="E3483" s="25">
        <v>107</v>
      </c>
      <c r="F3483" s="26" t="s">
        <v>5143</v>
      </c>
    </row>
    <row r="3484" spans="1:6" ht="24" customHeight="1" thickBot="1" x14ac:dyDescent="0.25">
      <c r="A3484" s="25">
        <v>1212211000</v>
      </c>
      <c r="B3484" s="25" t="s">
        <v>6900</v>
      </c>
      <c r="C3484" s="25" t="s">
        <v>3545</v>
      </c>
      <c r="D3484" s="25" t="s">
        <v>4909</v>
      </c>
      <c r="E3484" s="25">
        <v>101</v>
      </c>
      <c r="F3484" s="26" t="s">
        <v>5142</v>
      </c>
    </row>
    <row r="3485" spans="1:6" ht="24" customHeight="1" thickBot="1" x14ac:dyDescent="0.25">
      <c r="A3485" s="25">
        <v>1212211000</v>
      </c>
      <c r="B3485" s="25" t="s">
        <v>6900</v>
      </c>
      <c r="C3485" s="25" t="s">
        <v>3545</v>
      </c>
      <c r="D3485" s="25" t="s">
        <v>4910</v>
      </c>
      <c r="E3485" s="25">
        <v>102</v>
      </c>
      <c r="F3485" s="26" t="s">
        <v>5142</v>
      </c>
    </row>
    <row r="3486" spans="1:6" ht="24" customHeight="1" thickBot="1" x14ac:dyDescent="0.25">
      <c r="A3486" s="25">
        <v>1212211000</v>
      </c>
      <c r="B3486" s="25" t="s">
        <v>6900</v>
      </c>
      <c r="C3486" s="25" t="s">
        <v>3545</v>
      </c>
      <c r="D3486" s="25" t="s">
        <v>4911</v>
      </c>
      <c r="E3486" s="25">
        <v>103</v>
      </c>
      <c r="F3486" s="26" t="s">
        <v>5142</v>
      </c>
    </row>
    <row r="3487" spans="1:6" ht="24" customHeight="1" thickBot="1" x14ac:dyDescent="0.25">
      <c r="A3487" s="25">
        <v>1212211000</v>
      </c>
      <c r="B3487" s="25" t="s">
        <v>6900</v>
      </c>
      <c r="C3487" s="25" t="s">
        <v>3545</v>
      </c>
      <c r="D3487" s="25" t="s">
        <v>4912</v>
      </c>
      <c r="E3487" s="25">
        <v>104</v>
      </c>
      <c r="F3487" s="26" t="s">
        <v>5142</v>
      </c>
    </row>
    <row r="3488" spans="1:6" ht="24" customHeight="1" thickBot="1" x14ac:dyDescent="0.25">
      <c r="A3488" s="25">
        <v>1212211000</v>
      </c>
      <c r="B3488" s="25" t="s">
        <v>6900</v>
      </c>
      <c r="C3488" s="25" t="s">
        <v>3545</v>
      </c>
      <c r="D3488" s="25" t="s">
        <v>4913</v>
      </c>
      <c r="E3488" s="25">
        <v>105</v>
      </c>
      <c r="F3488" s="26" t="s">
        <v>5142</v>
      </c>
    </row>
    <row r="3489" spans="1:6" ht="24" customHeight="1" thickBot="1" x14ac:dyDescent="0.25">
      <c r="A3489" s="25">
        <v>1212211000</v>
      </c>
      <c r="B3489" s="25" t="s">
        <v>6900</v>
      </c>
      <c r="C3489" s="25" t="s">
        <v>3545</v>
      </c>
      <c r="D3489" s="25" t="s">
        <v>4914</v>
      </c>
      <c r="E3489" s="25">
        <v>106</v>
      </c>
      <c r="F3489" s="26" t="s">
        <v>5142</v>
      </c>
    </row>
    <row r="3490" spans="1:6" ht="24" customHeight="1" thickBot="1" x14ac:dyDescent="0.25">
      <c r="A3490" s="25">
        <v>1212212000</v>
      </c>
      <c r="B3490" s="25" t="s">
        <v>6900</v>
      </c>
      <c r="C3490" s="25" t="s">
        <v>4915</v>
      </c>
      <c r="D3490" s="25" t="s">
        <v>4916</v>
      </c>
      <c r="E3490" s="25">
        <v>101</v>
      </c>
      <c r="F3490" s="26" t="s">
        <v>5142</v>
      </c>
    </row>
    <row r="3491" spans="1:6" ht="24" customHeight="1" thickBot="1" x14ac:dyDescent="0.25">
      <c r="A3491" s="25">
        <v>1212212000</v>
      </c>
      <c r="B3491" s="25" t="s">
        <v>6900</v>
      </c>
      <c r="C3491" s="25" t="s">
        <v>4915</v>
      </c>
      <c r="D3491" s="25" t="s">
        <v>4917</v>
      </c>
      <c r="E3491" s="25">
        <v>102</v>
      </c>
      <c r="F3491" s="26" t="s">
        <v>5142</v>
      </c>
    </row>
    <row r="3492" spans="1:6" ht="24" customHeight="1" thickBot="1" x14ac:dyDescent="0.25">
      <c r="A3492" s="25">
        <v>1212212000</v>
      </c>
      <c r="B3492" s="25" t="s">
        <v>6900</v>
      </c>
      <c r="C3492" s="25" t="s">
        <v>4915</v>
      </c>
      <c r="D3492" s="25" t="s">
        <v>4918</v>
      </c>
      <c r="E3492" s="25">
        <v>103</v>
      </c>
      <c r="F3492" s="26" t="s">
        <v>5142</v>
      </c>
    </row>
    <row r="3493" spans="1:6" ht="24" customHeight="1" thickBot="1" x14ac:dyDescent="0.25">
      <c r="A3493" s="25">
        <v>1212212000</v>
      </c>
      <c r="B3493" s="25" t="s">
        <v>6900</v>
      </c>
      <c r="C3493" s="25" t="s">
        <v>4915</v>
      </c>
      <c r="D3493" s="25" t="s">
        <v>4919</v>
      </c>
      <c r="E3493" s="25">
        <v>104</v>
      </c>
      <c r="F3493" s="26" t="s">
        <v>5142</v>
      </c>
    </row>
    <row r="3494" spans="1:6" ht="24" customHeight="1" thickBot="1" x14ac:dyDescent="0.25">
      <c r="A3494" s="25">
        <v>1212212000</v>
      </c>
      <c r="B3494" s="25" t="s">
        <v>6900</v>
      </c>
      <c r="C3494" s="25" t="s">
        <v>4915</v>
      </c>
      <c r="D3494" s="25" t="s">
        <v>4920</v>
      </c>
      <c r="E3494" s="25">
        <v>105</v>
      </c>
      <c r="F3494" s="26" t="s">
        <v>5142</v>
      </c>
    </row>
    <row r="3495" spans="1:6" ht="24" customHeight="1" thickBot="1" x14ac:dyDescent="0.25">
      <c r="A3495" s="25">
        <v>1212212000</v>
      </c>
      <c r="B3495" s="25" t="s">
        <v>6900</v>
      </c>
      <c r="C3495" s="25" t="s">
        <v>4915</v>
      </c>
      <c r="D3495" s="25" t="s">
        <v>4921</v>
      </c>
      <c r="E3495" s="25">
        <v>106</v>
      </c>
      <c r="F3495" s="26" t="s">
        <v>5142</v>
      </c>
    </row>
    <row r="3496" spans="1:6" ht="24" customHeight="1" thickBot="1" x14ac:dyDescent="0.25">
      <c r="A3496" s="25">
        <v>1212213100</v>
      </c>
      <c r="B3496" s="25" t="s">
        <v>6900</v>
      </c>
      <c r="C3496" s="25" t="s">
        <v>5092</v>
      </c>
      <c r="D3496" s="25" t="s">
        <v>5093</v>
      </c>
      <c r="E3496" s="25">
        <v>101</v>
      </c>
      <c r="F3496" s="26" t="s">
        <v>5142</v>
      </c>
    </row>
    <row r="3497" spans="1:6" ht="24" customHeight="1" thickBot="1" x14ac:dyDescent="0.25">
      <c r="A3497" s="25">
        <v>1212213100</v>
      </c>
      <c r="B3497" s="25" t="s">
        <v>6900</v>
      </c>
      <c r="C3497" s="25" t="s">
        <v>5092</v>
      </c>
      <c r="D3497" s="25" t="s">
        <v>5094</v>
      </c>
      <c r="E3497" s="25">
        <v>102</v>
      </c>
      <c r="F3497" s="26" t="s">
        <v>5142</v>
      </c>
    </row>
    <row r="3498" spans="1:6" ht="24" customHeight="1" thickBot="1" x14ac:dyDescent="0.25">
      <c r="A3498" s="25">
        <v>1212213200</v>
      </c>
      <c r="B3498" s="25" t="s">
        <v>6900</v>
      </c>
      <c r="C3498" s="25" t="s">
        <v>5095</v>
      </c>
      <c r="D3498" s="25" t="s">
        <v>5096</v>
      </c>
      <c r="E3498" s="25">
        <v>101</v>
      </c>
      <c r="F3498" s="26" t="s">
        <v>5142</v>
      </c>
    </row>
    <row r="3499" spans="1:6" ht="24" customHeight="1" thickBot="1" x14ac:dyDescent="0.25">
      <c r="A3499" s="25">
        <v>1212213200</v>
      </c>
      <c r="B3499" s="25" t="s">
        <v>6900</v>
      </c>
      <c r="C3499" s="25" t="s">
        <v>5095</v>
      </c>
      <c r="D3499" s="25" t="s">
        <v>5097</v>
      </c>
      <c r="E3499" s="25">
        <v>102</v>
      </c>
      <c r="F3499" s="26" t="s">
        <v>5142</v>
      </c>
    </row>
    <row r="3500" spans="1:6" ht="24" customHeight="1" thickBot="1" x14ac:dyDescent="0.25">
      <c r="A3500" s="25">
        <v>1212213900</v>
      </c>
      <c r="B3500" s="25" t="s">
        <v>6900</v>
      </c>
      <c r="C3500" s="25" t="s">
        <v>5742</v>
      </c>
      <c r="D3500" s="25" t="s">
        <v>5743</v>
      </c>
      <c r="E3500" s="25">
        <v>101</v>
      </c>
      <c r="F3500" s="26" t="s">
        <v>5142</v>
      </c>
    </row>
    <row r="3501" spans="1:6" ht="24" customHeight="1" thickBot="1" x14ac:dyDescent="0.25">
      <c r="A3501" s="25">
        <v>1212213900</v>
      </c>
      <c r="B3501" s="25" t="s">
        <v>6900</v>
      </c>
      <c r="C3501" s="25" t="s">
        <v>5742</v>
      </c>
      <c r="D3501" s="25" t="s">
        <v>5744</v>
      </c>
      <c r="E3501" s="25">
        <v>102</v>
      </c>
      <c r="F3501" s="26" t="s">
        <v>5142</v>
      </c>
    </row>
    <row r="3502" spans="1:6" ht="24" customHeight="1" thickBot="1" x14ac:dyDescent="0.25">
      <c r="A3502" s="21">
        <v>1212213900</v>
      </c>
      <c r="B3502" s="21" t="s">
        <v>6900</v>
      </c>
      <c r="C3502" s="21" t="s">
        <v>5742</v>
      </c>
      <c r="D3502" s="21" t="s">
        <v>5745</v>
      </c>
      <c r="E3502" s="21">
        <v>103</v>
      </c>
      <c r="F3502" s="22" t="s">
        <v>5142</v>
      </c>
    </row>
    <row r="3503" spans="1:6" ht="24" customHeight="1" thickBot="1" x14ac:dyDescent="0.25">
      <c r="A3503" s="23">
        <v>1212213900</v>
      </c>
      <c r="B3503" s="23" t="s">
        <v>6900</v>
      </c>
      <c r="C3503" s="23" t="s">
        <v>5742</v>
      </c>
      <c r="D3503" s="23" t="s">
        <v>5746</v>
      </c>
      <c r="E3503" s="23">
        <v>104</v>
      </c>
      <c r="F3503" s="24" t="s">
        <v>5142</v>
      </c>
    </row>
    <row r="3504" spans="1:6" ht="24" customHeight="1" thickBot="1" x14ac:dyDescent="0.25">
      <c r="A3504" s="25">
        <v>1212214100</v>
      </c>
      <c r="B3504" s="25" t="s">
        <v>6900</v>
      </c>
      <c r="C3504" s="25" t="s">
        <v>5747</v>
      </c>
      <c r="D3504" s="25" t="s">
        <v>5748</v>
      </c>
      <c r="E3504" s="25">
        <v>101</v>
      </c>
      <c r="F3504" s="26" t="s">
        <v>5142</v>
      </c>
    </row>
    <row r="3505" spans="1:6" ht="24" customHeight="1" thickBot="1" x14ac:dyDescent="0.25">
      <c r="A3505" s="25">
        <v>1212214100</v>
      </c>
      <c r="B3505" s="25" t="s">
        <v>6900</v>
      </c>
      <c r="C3505" s="25" t="s">
        <v>5747</v>
      </c>
      <c r="D3505" s="25" t="s">
        <v>5749</v>
      </c>
      <c r="E3505" s="25">
        <v>102</v>
      </c>
      <c r="F3505" s="26" t="s">
        <v>5142</v>
      </c>
    </row>
    <row r="3506" spans="1:6" ht="24" customHeight="1" thickBot="1" x14ac:dyDescent="0.25">
      <c r="A3506" s="25">
        <v>1212214200</v>
      </c>
      <c r="B3506" s="25" t="s">
        <v>6900</v>
      </c>
      <c r="C3506" s="25" t="s">
        <v>5750</v>
      </c>
      <c r="D3506" s="25" t="s">
        <v>5751</v>
      </c>
      <c r="E3506" s="25">
        <v>101</v>
      </c>
      <c r="F3506" s="26" t="s">
        <v>5142</v>
      </c>
    </row>
    <row r="3507" spans="1:6" ht="24" customHeight="1" thickBot="1" x14ac:dyDescent="0.25">
      <c r="A3507" s="25">
        <v>1212214200</v>
      </c>
      <c r="B3507" s="25" t="s">
        <v>6900</v>
      </c>
      <c r="C3507" s="25" t="s">
        <v>5750</v>
      </c>
      <c r="D3507" s="25" t="s">
        <v>5752</v>
      </c>
      <c r="E3507" s="25">
        <v>102</v>
      </c>
      <c r="F3507" s="26" t="s">
        <v>5142</v>
      </c>
    </row>
    <row r="3508" spans="1:6" ht="24" customHeight="1" thickBot="1" x14ac:dyDescent="0.25">
      <c r="A3508" s="25">
        <v>1212214900</v>
      </c>
      <c r="B3508" s="25" t="s">
        <v>6900</v>
      </c>
      <c r="C3508" s="25" t="s">
        <v>5753</v>
      </c>
      <c r="D3508" s="25" t="s">
        <v>5754</v>
      </c>
      <c r="E3508" s="25">
        <v>101</v>
      </c>
      <c r="F3508" s="26" t="s">
        <v>5142</v>
      </c>
    </row>
    <row r="3509" spans="1:6" ht="24" customHeight="1" thickBot="1" x14ac:dyDescent="0.25">
      <c r="A3509" s="25">
        <v>1212214900</v>
      </c>
      <c r="B3509" s="25" t="s">
        <v>6900</v>
      </c>
      <c r="C3509" s="25" t="s">
        <v>5753</v>
      </c>
      <c r="D3509" s="25" t="s">
        <v>5755</v>
      </c>
      <c r="E3509" s="25">
        <v>102</v>
      </c>
      <c r="F3509" s="26" t="s">
        <v>5142</v>
      </c>
    </row>
    <row r="3510" spans="1:6" ht="24" customHeight="1" thickBot="1" x14ac:dyDescent="0.25">
      <c r="A3510" s="25">
        <v>1212214900</v>
      </c>
      <c r="B3510" s="25" t="s">
        <v>6900</v>
      </c>
      <c r="C3510" s="25" t="s">
        <v>5753</v>
      </c>
      <c r="D3510" s="25" t="s">
        <v>5756</v>
      </c>
      <c r="E3510" s="25">
        <v>103</v>
      </c>
      <c r="F3510" s="26" t="s">
        <v>5142</v>
      </c>
    </row>
    <row r="3511" spans="1:6" ht="24" customHeight="1" thickBot="1" x14ac:dyDescent="0.25">
      <c r="A3511" s="25">
        <v>1212214900</v>
      </c>
      <c r="B3511" s="25" t="s">
        <v>6900</v>
      </c>
      <c r="C3511" s="25" t="s">
        <v>5753</v>
      </c>
      <c r="D3511" s="25" t="s">
        <v>5757</v>
      </c>
      <c r="E3511" s="25">
        <v>104</v>
      </c>
      <c r="F3511" s="26" t="s">
        <v>5142</v>
      </c>
    </row>
    <row r="3512" spans="1:6" ht="24" customHeight="1" thickBot="1" x14ac:dyDescent="0.25">
      <c r="A3512" s="25">
        <v>1212216100</v>
      </c>
      <c r="B3512" s="25" t="s">
        <v>6900</v>
      </c>
      <c r="C3512" s="25" t="s">
        <v>5758</v>
      </c>
      <c r="D3512" s="25" t="s">
        <v>5760</v>
      </c>
      <c r="E3512" s="25">
        <v>102</v>
      </c>
      <c r="F3512" s="26" t="s">
        <v>5142</v>
      </c>
    </row>
    <row r="3513" spans="1:6" ht="24" customHeight="1" thickBot="1" x14ac:dyDescent="0.25">
      <c r="A3513" s="25">
        <v>1212216100</v>
      </c>
      <c r="B3513" s="25" t="s">
        <v>6900</v>
      </c>
      <c r="C3513" s="25" t="s">
        <v>5758</v>
      </c>
      <c r="D3513" s="25" t="s">
        <v>5759</v>
      </c>
      <c r="E3513" s="25">
        <v>101</v>
      </c>
      <c r="F3513" s="26" t="s">
        <v>5142</v>
      </c>
    </row>
    <row r="3514" spans="1:6" ht="24" customHeight="1" thickBot="1" x14ac:dyDescent="0.25">
      <c r="A3514" s="25">
        <v>1212216900</v>
      </c>
      <c r="B3514" s="25" t="s">
        <v>6900</v>
      </c>
      <c r="C3514" s="25" t="s">
        <v>5761</v>
      </c>
      <c r="D3514" s="25" t="s">
        <v>5762</v>
      </c>
      <c r="E3514" s="25">
        <v>101</v>
      </c>
      <c r="F3514" s="26" t="s">
        <v>5142</v>
      </c>
    </row>
    <row r="3515" spans="1:6" ht="24" customHeight="1" thickBot="1" x14ac:dyDescent="0.25">
      <c r="A3515" s="25">
        <v>1212216900</v>
      </c>
      <c r="B3515" s="25" t="s">
        <v>6900</v>
      </c>
      <c r="C3515" s="25" t="s">
        <v>5761</v>
      </c>
      <c r="D3515" s="25" t="s">
        <v>5763</v>
      </c>
      <c r="E3515" s="25">
        <v>102</v>
      </c>
      <c r="F3515" s="26" t="s">
        <v>5142</v>
      </c>
    </row>
    <row r="3516" spans="1:6" ht="24" customHeight="1" thickBot="1" x14ac:dyDescent="0.25">
      <c r="A3516" s="25">
        <v>1212216900</v>
      </c>
      <c r="B3516" s="25" t="s">
        <v>6900</v>
      </c>
      <c r="C3516" s="25" t="s">
        <v>5761</v>
      </c>
      <c r="D3516" s="25" t="s">
        <v>5764</v>
      </c>
      <c r="E3516" s="25">
        <v>103</v>
      </c>
      <c r="F3516" s="26" t="s">
        <v>5142</v>
      </c>
    </row>
    <row r="3517" spans="1:6" ht="24" customHeight="1" thickBot="1" x14ac:dyDescent="0.25">
      <c r="A3517" s="25">
        <v>1212216900</v>
      </c>
      <c r="B3517" s="25" t="s">
        <v>6900</v>
      </c>
      <c r="C3517" s="25" t="s">
        <v>5761</v>
      </c>
      <c r="D3517" s="25" t="s">
        <v>5765</v>
      </c>
      <c r="E3517" s="25">
        <v>104</v>
      </c>
      <c r="F3517" s="26" t="s">
        <v>5142</v>
      </c>
    </row>
    <row r="3518" spans="1:6" ht="24" customHeight="1" thickBot="1" x14ac:dyDescent="0.25">
      <c r="A3518" s="25">
        <v>1212217100</v>
      </c>
      <c r="B3518" s="25" t="s">
        <v>6900</v>
      </c>
      <c r="C3518" s="25" t="s">
        <v>5766</v>
      </c>
      <c r="D3518" s="25" t="s">
        <v>5767</v>
      </c>
      <c r="E3518" s="25">
        <v>101</v>
      </c>
      <c r="F3518" s="26" t="s">
        <v>5142</v>
      </c>
    </row>
    <row r="3519" spans="1:6" ht="24" customHeight="1" thickBot="1" x14ac:dyDescent="0.25">
      <c r="A3519" s="25">
        <v>1212217100</v>
      </c>
      <c r="B3519" s="25" t="s">
        <v>6900</v>
      </c>
      <c r="C3519" s="25" t="s">
        <v>5766</v>
      </c>
      <c r="D3519" s="25" t="s">
        <v>5768</v>
      </c>
      <c r="E3519" s="25">
        <v>102</v>
      </c>
      <c r="F3519" s="26" t="s">
        <v>5142</v>
      </c>
    </row>
    <row r="3520" spans="1:6" ht="24" customHeight="1" thickBot="1" x14ac:dyDescent="0.25">
      <c r="A3520" s="25">
        <v>1212217900</v>
      </c>
      <c r="B3520" s="25" t="s">
        <v>6900</v>
      </c>
      <c r="C3520" s="25" t="s">
        <v>5769</v>
      </c>
      <c r="D3520" s="25" t="s">
        <v>5770</v>
      </c>
      <c r="E3520" s="25">
        <v>101</v>
      </c>
      <c r="F3520" s="26" t="s">
        <v>5142</v>
      </c>
    </row>
    <row r="3521" spans="1:6" ht="24" customHeight="1" thickBot="1" x14ac:dyDescent="0.25">
      <c r="A3521" s="25">
        <v>1212217900</v>
      </c>
      <c r="B3521" s="25" t="s">
        <v>6900</v>
      </c>
      <c r="C3521" s="25" t="s">
        <v>5769</v>
      </c>
      <c r="D3521" s="25" t="s">
        <v>5771</v>
      </c>
      <c r="E3521" s="25">
        <v>102</v>
      </c>
      <c r="F3521" s="26" t="s">
        <v>5142</v>
      </c>
    </row>
    <row r="3522" spans="1:6" ht="24" customHeight="1" thickBot="1" x14ac:dyDescent="0.25">
      <c r="A3522" s="25">
        <v>1212217900</v>
      </c>
      <c r="B3522" s="25" t="s">
        <v>6900</v>
      </c>
      <c r="C3522" s="25" t="s">
        <v>5769</v>
      </c>
      <c r="D3522" s="25" t="s">
        <v>5772</v>
      </c>
      <c r="E3522" s="25">
        <v>103</v>
      </c>
      <c r="F3522" s="26" t="s">
        <v>5142</v>
      </c>
    </row>
    <row r="3523" spans="1:6" ht="24" customHeight="1" thickBot="1" x14ac:dyDescent="0.25">
      <c r="A3523" s="25">
        <v>1212217900</v>
      </c>
      <c r="B3523" s="25" t="s">
        <v>6900</v>
      </c>
      <c r="C3523" s="25" t="s">
        <v>5769</v>
      </c>
      <c r="D3523" s="25" t="s">
        <v>5773</v>
      </c>
      <c r="E3523" s="25">
        <v>104</v>
      </c>
      <c r="F3523" s="26" t="s">
        <v>5142</v>
      </c>
    </row>
    <row r="3524" spans="1:6" ht="24" customHeight="1" thickBot="1" x14ac:dyDescent="0.25">
      <c r="A3524" s="25">
        <v>1212219000</v>
      </c>
      <c r="B3524" s="25" t="s">
        <v>6900</v>
      </c>
      <c r="C3524" s="25" t="s">
        <v>5774</v>
      </c>
      <c r="D3524" s="25" t="s">
        <v>5775</v>
      </c>
      <c r="E3524" s="25">
        <v>101</v>
      </c>
      <c r="F3524" s="26" t="s">
        <v>5142</v>
      </c>
    </row>
    <row r="3525" spans="1:6" ht="24" customHeight="1" thickBot="1" x14ac:dyDescent="0.25">
      <c r="A3525" s="25">
        <v>1212219000</v>
      </c>
      <c r="B3525" s="25" t="s">
        <v>6900</v>
      </c>
      <c r="C3525" s="25" t="s">
        <v>5774</v>
      </c>
      <c r="D3525" s="25" t="s">
        <v>5776</v>
      </c>
      <c r="E3525" s="25">
        <v>102</v>
      </c>
      <c r="F3525" s="26" t="s">
        <v>5142</v>
      </c>
    </row>
    <row r="3526" spans="1:6" ht="24" customHeight="1" thickBot="1" x14ac:dyDescent="0.25">
      <c r="A3526" s="25">
        <v>1212219000</v>
      </c>
      <c r="B3526" s="25" t="s">
        <v>6900</v>
      </c>
      <c r="C3526" s="25" t="s">
        <v>5774</v>
      </c>
      <c r="D3526" s="25" t="s">
        <v>5777</v>
      </c>
      <c r="E3526" s="25">
        <v>103</v>
      </c>
      <c r="F3526" s="26" t="s">
        <v>5142</v>
      </c>
    </row>
    <row r="3527" spans="1:6" ht="24" customHeight="1" thickBot="1" x14ac:dyDescent="0.25">
      <c r="A3527" s="25">
        <v>1212219000</v>
      </c>
      <c r="B3527" s="25" t="s">
        <v>6900</v>
      </c>
      <c r="C3527" s="25" t="s">
        <v>5774</v>
      </c>
      <c r="D3527" s="25" t="s">
        <v>5778</v>
      </c>
      <c r="E3527" s="25">
        <v>104</v>
      </c>
      <c r="F3527" s="26" t="s">
        <v>5142</v>
      </c>
    </row>
    <row r="3528" spans="1:6" ht="24" customHeight="1" thickBot="1" x14ac:dyDescent="0.25">
      <c r="A3528" s="25">
        <v>1212219000</v>
      </c>
      <c r="B3528" s="25" t="s">
        <v>6900</v>
      </c>
      <c r="C3528" s="25" t="s">
        <v>5774</v>
      </c>
      <c r="D3528" s="25" t="s">
        <v>5779</v>
      </c>
      <c r="E3528" s="25">
        <v>105</v>
      </c>
      <c r="F3528" s="26" t="s">
        <v>5142</v>
      </c>
    </row>
    <row r="3529" spans="1:6" ht="24" customHeight="1" thickBot="1" x14ac:dyDescent="0.25">
      <c r="A3529" s="25">
        <v>1212219000</v>
      </c>
      <c r="B3529" s="25" t="s">
        <v>6900</v>
      </c>
      <c r="C3529" s="25" t="s">
        <v>5774</v>
      </c>
      <c r="D3529" s="25" t="s">
        <v>5780</v>
      </c>
      <c r="E3529" s="25">
        <v>106</v>
      </c>
      <c r="F3529" s="26" t="s">
        <v>5142</v>
      </c>
    </row>
    <row r="3530" spans="1:6" ht="24" customHeight="1" thickBot="1" x14ac:dyDescent="0.25">
      <c r="A3530" s="25">
        <v>1212940000</v>
      </c>
      <c r="B3530" s="25" t="s">
        <v>6923</v>
      </c>
      <c r="C3530" s="25" t="s">
        <v>3547</v>
      </c>
      <c r="D3530" s="25" t="s">
        <v>3548</v>
      </c>
      <c r="E3530" s="25">
        <v>101</v>
      </c>
      <c r="F3530" s="26" t="s">
        <v>5143</v>
      </c>
    </row>
    <row r="3531" spans="1:6" ht="24" customHeight="1" thickBot="1" x14ac:dyDescent="0.25">
      <c r="A3531" s="25">
        <v>1212991100</v>
      </c>
      <c r="B3531" s="25" t="s">
        <v>6923</v>
      </c>
      <c r="C3531" s="25" t="s">
        <v>1732</v>
      </c>
      <c r="D3531" s="25" t="s">
        <v>3549</v>
      </c>
      <c r="E3531" s="25">
        <v>101</v>
      </c>
      <c r="F3531" s="26" t="s">
        <v>5143</v>
      </c>
    </row>
    <row r="3532" spans="1:6" ht="24" customHeight="1" thickBot="1" x14ac:dyDescent="0.25">
      <c r="A3532" s="25">
        <v>1212991100</v>
      </c>
      <c r="B3532" s="25" t="s">
        <v>6929</v>
      </c>
      <c r="C3532" s="25" t="s">
        <v>1732</v>
      </c>
      <c r="D3532" s="25" t="s">
        <v>1733</v>
      </c>
      <c r="E3532" s="25">
        <v>102</v>
      </c>
      <c r="F3532" s="26" t="s">
        <v>5142</v>
      </c>
    </row>
    <row r="3533" spans="1:6" ht="24" customHeight="1" thickBot="1" x14ac:dyDescent="0.25">
      <c r="A3533" s="25">
        <v>1212991100</v>
      </c>
      <c r="B3533" s="25" t="s">
        <v>6929</v>
      </c>
      <c r="C3533" s="25" t="s">
        <v>1732</v>
      </c>
      <c r="D3533" s="25" t="s">
        <v>1734</v>
      </c>
      <c r="E3533" s="25">
        <v>103</v>
      </c>
      <c r="F3533" s="26" t="s">
        <v>5142</v>
      </c>
    </row>
    <row r="3534" spans="1:6" ht="24" customHeight="1" thickBot="1" x14ac:dyDescent="0.25">
      <c r="A3534" s="25">
        <v>1212991200</v>
      </c>
      <c r="B3534" s="25" t="s">
        <v>6929</v>
      </c>
      <c r="C3534" s="25" t="s">
        <v>1735</v>
      </c>
      <c r="D3534" s="25" t="s">
        <v>1736</v>
      </c>
      <c r="E3534" s="25">
        <v>101</v>
      </c>
      <c r="F3534" s="26" t="s">
        <v>5142</v>
      </c>
    </row>
    <row r="3535" spans="1:6" ht="24" customHeight="1" thickBot="1" x14ac:dyDescent="0.25">
      <c r="A3535" s="25">
        <v>1212991200</v>
      </c>
      <c r="B3535" s="25" t="s">
        <v>6929</v>
      </c>
      <c r="C3535" s="25" t="s">
        <v>1735</v>
      </c>
      <c r="D3535" s="25" t="s">
        <v>1737</v>
      </c>
      <c r="E3535" s="25">
        <v>999</v>
      </c>
      <c r="F3535" s="26" t="s">
        <v>5142</v>
      </c>
    </row>
    <row r="3536" spans="1:6" ht="24" customHeight="1" thickBot="1" x14ac:dyDescent="0.25">
      <c r="A3536" s="25">
        <v>1212991900</v>
      </c>
      <c r="B3536" s="25" t="s">
        <v>6923</v>
      </c>
      <c r="C3536" s="25" t="s">
        <v>1738</v>
      </c>
      <c r="D3536" s="25" t="s">
        <v>3550</v>
      </c>
      <c r="E3536" s="25">
        <v>101</v>
      </c>
      <c r="F3536" s="26" t="s">
        <v>5143</v>
      </c>
    </row>
    <row r="3537" spans="1:6" ht="24" customHeight="1" thickBot="1" x14ac:dyDescent="0.25">
      <c r="A3537" s="25">
        <v>1212991900</v>
      </c>
      <c r="B3537" s="25" t="s">
        <v>6929</v>
      </c>
      <c r="C3537" s="25" t="s">
        <v>1738</v>
      </c>
      <c r="D3537" s="25" t="s">
        <v>1739</v>
      </c>
      <c r="E3537" s="25">
        <v>102</v>
      </c>
      <c r="F3537" s="26" t="s">
        <v>5142</v>
      </c>
    </row>
    <row r="3538" spans="1:6" ht="24" customHeight="1" thickBot="1" x14ac:dyDescent="0.25">
      <c r="A3538" s="25">
        <v>1212991900</v>
      </c>
      <c r="B3538" s="25" t="s">
        <v>6929</v>
      </c>
      <c r="C3538" s="25" t="s">
        <v>1738</v>
      </c>
      <c r="D3538" s="25" t="s">
        <v>1740</v>
      </c>
      <c r="E3538" s="25">
        <v>104</v>
      </c>
      <c r="F3538" s="26" t="s">
        <v>5142</v>
      </c>
    </row>
    <row r="3539" spans="1:6" ht="24" customHeight="1" thickBot="1" x14ac:dyDescent="0.25">
      <c r="A3539" s="25">
        <v>1212999300</v>
      </c>
      <c r="B3539" s="25" t="s">
        <v>6929</v>
      </c>
      <c r="C3539" s="25" t="s">
        <v>1741</v>
      </c>
      <c r="D3539" s="25" t="s">
        <v>1742</v>
      </c>
      <c r="E3539" s="25">
        <v>101</v>
      </c>
      <c r="F3539" s="26" t="s">
        <v>5142</v>
      </c>
    </row>
    <row r="3540" spans="1:6" ht="24" customHeight="1" thickBot="1" x14ac:dyDescent="0.25">
      <c r="A3540" s="25">
        <v>1212999300</v>
      </c>
      <c r="B3540" s="25" t="s">
        <v>6929</v>
      </c>
      <c r="C3540" s="25" t="s">
        <v>1741</v>
      </c>
      <c r="D3540" s="25" t="s">
        <v>1743</v>
      </c>
      <c r="E3540" s="25">
        <v>104</v>
      </c>
      <c r="F3540" s="26" t="s">
        <v>5142</v>
      </c>
    </row>
    <row r="3541" spans="1:6" ht="24" customHeight="1" thickBot="1" x14ac:dyDescent="0.25">
      <c r="A3541" s="25">
        <v>1212999400</v>
      </c>
      <c r="B3541" s="25" t="s">
        <v>6923</v>
      </c>
      <c r="C3541" s="25" t="s">
        <v>1744</v>
      </c>
      <c r="D3541" s="25" t="s">
        <v>3551</v>
      </c>
      <c r="E3541" s="25">
        <v>101</v>
      </c>
      <c r="F3541" s="26" t="s">
        <v>5143</v>
      </c>
    </row>
    <row r="3542" spans="1:6" ht="24" customHeight="1" thickBot="1" x14ac:dyDescent="0.25">
      <c r="A3542" s="25">
        <v>1212999400</v>
      </c>
      <c r="B3542" s="25" t="s">
        <v>6923</v>
      </c>
      <c r="C3542" s="25" t="s">
        <v>1744</v>
      </c>
      <c r="D3542" s="25" t="s">
        <v>3552</v>
      </c>
      <c r="E3542" s="25">
        <v>102</v>
      </c>
      <c r="F3542" s="26" t="s">
        <v>5143</v>
      </c>
    </row>
    <row r="3543" spans="1:6" ht="24" customHeight="1" thickBot="1" x14ac:dyDescent="0.25">
      <c r="A3543" s="25">
        <v>1212999400</v>
      </c>
      <c r="B3543" s="25" t="s">
        <v>6929</v>
      </c>
      <c r="C3543" s="25" t="s">
        <v>1744</v>
      </c>
      <c r="D3543" s="25" t="s">
        <v>1745</v>
      </c>
      <c r="E3543" s="25">
        <v>103</v>
      </c>
      <c r="F3543" s="26" t="s">
        <v>5142</v>
      </c>
    </row>
    <row r="3544" spans="1:6" ht="24" customHeight="1" thickBot="1" x14ac:dyDescent="0.25">
      <c r="A3544" s="25">
        <v>1212999910</v>
      </c>
      <c r="B3544" s="25" t="s">
        <v>6938</v>
      </c>
      <c r="C3544" s="25" t="s">
        <v>632</v>
      </c>
      <c r="D3544" s="25" t="s">
        <v>2402</v>
      </c>
      <c r="E3544" s="25">
        <v>102</v>
      </c>
      <c r="F3544" s="26" t="s">
        <v>5143</v>
      </c>
    </row>
    <row r="3545" spans="1:6" ht="24" customHeight="1" thickBot="1" x14ac:dyDescent="0.25">
      <c r="A3545" s="25">
        <v>1212999910</v>
      </c>
      <c r="B3545" s="25" t="s">
        <v>6938</v>
      </c>
      <c r="C3545" s="25" t="s">
        <v>632</v>
      </c>
      <c r="D3545" s="25" t="s">
        <v>633</v>
      </c>
      <c r="E3545" s="25">
        <v>103</v>
      </c>
      <c r="F3545" s="26" t="s">
        <v>5143</v>
      </c>
    </row>
    <row r="3546" spans="1:6" ht="24" customHeight="1" thickBot="1" x14ac:dyDescent="0.25">
      <c r="A3546" s="25">
        <v>1212999910</v>
      </c>
      <c r="B3546" s="25" t="s">
        <v>6929</v>
      </c>
      <c r="C3546" s="25" t="s">
        <v>1746</v>
      </c>
      <c r="D3546" s="25" t="s">
        <v>1747</v>
      </c>
      <c r="E3546" s="25">
        <v>101</v>
      </c>
      <c r="F3546" s="26" t="s">
        <v>5142</v>
      </c>
    </row>
    <row r="3547" spans="1:6" ht="24" customHeight="1" thickBot="1" x14ac:dyDescent="0.25">
      <c r="A3547" s="25">
        <v>1212999910</v>
      </c>
      <c r="B3547" s="25" t="s">
        <v>6929</v>
      </c>
      <c r="C3547" s="25" t="s">
        <v>1746</v>
      </c>
      <c r="D3547" s="25" t="s">
        <v>633</v>
      </c>
      <c r="E3547" s="25">
        <v>103</v>
      </c>
      <c r="F3547" s="26" t="s">
        <v>5142</v>
      </c>
    </row>
    <row r="3548" spans="1:6" ht="24" customHeight="1" thickBot="1" x14ac:dyDescent="0.25">
      <c r="A3548" s="25">
        <v>1212999910</v>
      </c>
      <c r="B3548" s="25" t="s">
        <v>6929</v>
      </c>
      <c r="C3548" s="25" t="s">
        <v>1746</v>
      </c>
      <c r="D3548" s="25" t="s">
        <v>1750</v>
      </c>
      <c r="E3548" s="25">
        <v>104</v>
      </c>
      <c r="F3548" s="26" t="s">
        <v>5142</v>
      </c>
    </row>
    <row r="3549" spans="1:6" ht="24" customHeight="1" thickBot="1" x14ac:dyDescent="0.25">
      <c r="A3549" s="25">
        <v>1212999990</v>
      </c>
      <c r="B3549" s="25" t="s">
        <v>6929</v>
      </c>
      <c r="C3549" s="25" t="s">
        <v>1482</v>
      </c>
      <c r="D3549" s="25" t="s">
        <v>1483</v>
      </c>
      <c r="E3549" s="25">
        <v>109</v>
      </c>
      <c r="F3549" s="26" t="s">
        <v>5142</v>
      </c>
    </row>
    <row r="3550" spans="1:6" ht="24" customHeight="1" thickBot="1" x14ac:dyDescent="0.25">
      <c r="A3550" s="25">
        <v>1212999990</v>
      </c>
      <c r="B3550" s="25" t="s">
        <v>6929</v>
      </c>
      <c r="C3550" s="25" t="s">
        <v>1482</v>
      </c>
      <c r="D3550" s="25" t="s">
        <v>1751</v>
      </c>
      <c r="E3550" s="25">
        <v>101</v>
      </c>
      <c r="F3550" s="26" t="s">
        <v>5142</v>
      </c>
    </row>
    <row r="3551" spans="1:6" ht="24" customHeight="1" thickBot="1" x14ac:dyDescent="0.25">
      <c r="A3551" s="25">
        <v>1212999990</v>
      </c>
      <c r="B3551" s="25" t="s">
        <v>6929</v>
      </c>
      <c r="C3551" s="25" t="s">
        <v>1482</v>
      </c>
      <c r="D3551" s="25" t="s">
        <v>1752</v>
      </c>
      <c r="E3551" s="25">
        <v>102</v>
      </c>
      <c r="F3551" s="26" t="s">
        <v>5142</v>
      </c>
    </row>
    <row r="3552" spans="1:6" ht="24" customHeight="1" thickBot="1" x14ac:dyDescent="0.25">
      <c r="A3552" s="25">
        <v>1212999990</v>
      </c>
      <c r="B3552" s="25" t="s">
        <v>6929</v>
      </c>
      <c r="C3552" s="25" t="s">
        <v>1482</v>
      </c>
      <c r="D3552" s="25" t="s">
        <v>1753</v>
      </c>
      <c r="E3552" s="25">
        <v>104</v>
      </c>
      <c r="F3552" s="26" t="s">
        <v>5142</v>
      </c>
    </row>
    <row r="3553" spans="1:6" ht="24" customHeight="1" thickBot="1" x14ac:dyDescent="0.25">
      <c r="A3553" s="25">
        <v>1212999990</v>
      </c>
      <c r="B3553" s="25" t="s">
        <v>6929</v>
      </c>
      <c r="C3553" s="25" t="s">
        <v>1482</v>
      </c>
      <c r="D3553" s="25" t="s">
        <v>1754</v>
      </c>
      <c r="E3553" s="25">
        <v>105</v>
      </c>
      <c r="F3553" s="26" t="s">
        <v>5142</v>
      </c>
    </row>
    <row r="3554" spans="1:6" ht="24" customHeight="1" thickBot="1" x14ac:dyDescent="0.25">
      <c r="A3554" s="25">
        <v>1212999990</v>
      </c>
      <c r="B3554" s="25" t="s">
        <v>6929</v>
      </c>
      <c r="C3554" s="25" t="s">
        <v>1482</v>
      </c>
      <c r="D3554" s="25" t="s">
        <v>1755</v>
      </c>
      <c r="E3554" s="25">
        <v>106</v>
      </c>
      <c r="F3554" s="26" t="s">
        <v>5142</v>
      </c>
    </row>
    <row r="3555" spans="1:6" ht="24" customHeight="1" thickBot="1" x14ac:dyDescent="0.25">
      <c r="A3555" s="25">
        <v>1212999990</v>
      </c>
      <c r="B3555" s="25" t="s">
        <v>6929</v>
      </c>
      <c r="C3555" s="25" t="s">
        <v>1482</v>
      </c>
      <c r="D3555" s="25" t="s">
        <v>1756</v>
      </c>
      <c r="E3555" s="25">
        <v>107</v>
      </c>
      <c r="F3555" s="26" t="s">
        <v>5142</v>
      </c>
    </row>
    <row r="3556" spans="1:6" ht="24" customHeight="1" thickBot="1" x14ac:dyDescent="0.25">
      <c r="A3556" s="25">
        <v>1301902000</v>
      </c>
      <c r="B3556" s="25" t="s">
        <v>6923</v>
      </c>
      <c r="C3556" s="25" t="s">
        <v>3553</v>
      </c>
      <c r="D3556" s="25" t="s">
        <v>3554</v>
      </c>
      <c r="E3556" s="25">
        <v>102</v>
      </c>
      <c r="F3556" s="26" t="s">
        <v>5143</v>
      </c>
    </row>
    <row r="3557" spans="1:6" ht="24" customHeight="1" thickBot="1" x14ac:dyDescent="0.25">
      <c r="A3557" s="25">
        <v>1301902000</v>
      </c>
      <c r="B3557" s="25" t="s">
        <v>6923</v>
      </c>
      <c r="C3557" s="25" t="s">
        <v>3553</v>
      </c>
      <c r="D3557" s="25" t="s">
        <v>3555</v>
      </c>
      <c r="E3557" s="25">
        <v>103</v>
      </c>
      <c r="F3557" s="26" t="s">
        <v>5143</v>
      </c>
    </row>
    <row r="3558" spans="1:6" ht="24" customHeight="1" thickBot="1" x14ac:dyDescent="0.25">
      <c r="A3558" s="25">
        <v>1301902000</v>
      </c>
      <c r="B3558" s="25" t="s">
        <v>6923</v>
      </c>
      <c r="C3558" s="25" t="s">
        <v>3553</v>
      </c>
      <c r="D3558" s="25" t="s">
        <v>3556</v>
      </c>
      <c r="E3558" s="25">
        <v>104</v>
      </c>
      <c r="F3558" s="26" t="s">
        <v>5143</v>
      </c>
    </row>
    <row r="3559" spans="1:6" ht="24" customHeight="1" thickBot="1" x14ac:dyDescent="0.25">
      <c r="A3559" s="25">
        <v>1301903000</v>
      </c>
      <c r="B3559" s="25" t="s">
        <v>6923</v>
      </c>
      <c r="C3559" s="25" t="s">
        <v>3557</v>
      </c>
      <c r="D3559" s="25" t="s">
        <v>3558</v>
      </c>
      <c r="E3559" s="25">
        <v>102</v>
      </c>
      <c r="F3559" s="26" t="s">
        <v>5143</v>
      </c>
    </row>
    <row r="3560" spans="1:6" ht="24" customHeight="1" thickBot="1" x14ac:dyDescent="0.25">
      <c r="A3560" s="25">
        <v>1301909099</v>
      </c>
      <c r="B3560" s="25" t="s">
        <v>6923</v>
      </c>
      <c r="C3560" s="25" t="s">
        <v>3559</v>
      </c>
      <c r="D3560" s="25" t="s">
        <v>3560</v>
      </c>
      <c r="E3560" s="25">
        <v>101</v>
      </c>
      <c r="F3560" s="26" t="s">
        <v>5143</v>
      </c>
    </row>
    <row r="3561" spans="1:6" ht="24" customHeight="1" thickBot="1" x14ac:dyDescent="0.25">
      <c r="A3561" s="25">
        <v>1301909099</v>
      </c>
      <c r="B3561" s="25" t="s">
        <v>6923</v>
      </c>
      <c r="C3561" s="25" t="s">
        <v>3559</v>
      </c>
      <c r="D3561" s="25" t="s">
        <v>3561</v>
      </c>
      <c r="E3561" s="25">
        <v>102</v>
      </c>
      <c r="F3561" s="26" t="s">
        <v>5143</v>
      </c>
    </row>
    <row r="3562" spans="1:6" ht="24" customHeight="1" thickBot="1" x14ac:dyDescent="0.25">
      <c r="A3562" s="25">
        <v>1301909099</v>
      </c>
      <c r="B3562" s="25" t="s">
        <v>6923</v>
      </c>
      <c r="C3562" s="25" t="s">
        <v>3559</v>
      </c>
      <c r="D3562" s="25" t="s">
        <v>3562</v>
      </c>
      <c r="E3562" s="25">
        <v>103</v>
      </c>
      <c r="F3562" s="26" t="s">
        <v>5143</v>
      </c>
    </row>
    <row r="3563" spans="1:6" ht="24" customHeight="1" thickBot="1" x14ac:dyDescent="0.25">
      <c r="A3563" s="25">
        <v>1301909099</v>
      </c>
      <c r="B3563" s="25" t="s">
        <v>6923</v>
      </c>
      <c r="C3563" s="25" t="s">
        <v>3559</v>
      </c>
      <c r="D3563" s="25" t="s">
        <v>3808</v>
      </c>
      <c r="E3563" s="25">
        <v>104</v>
      </c>
      <c r="F3563" s="26" t="s">
        <v>5143</v>
      </c>
    </row>
    <row r="3564" spans="1:6" ht="24" customHeight="1" thickBot="1" x14ac:dyDescent="0.25">
      <c r="A3564" s="25">
        <v>1302130000</v>
      </c>
      <c r="B3564" s="25" t="s">
        <v>6940</v>
      </c>
      <c r="C3564" s="25" t="s">
        <v>4159</v>
      </c>
      <c r="D3564" s="25" t="s">
        <v>4160</v>
      </c>
      <c r="E3564" s="25">
        <v>999</v>
      </c>
      <c r="F3564" s="26" t="s">
        <v>5143</v>
      </c>
    </row>
    <row r="3565" spans="1:6" ht="24" customHeight="1" thickBot="1" x14ac:dyDescent="0.25">
      <c r="A3565" s="25">
        <v>1501100000</v>
      </c>
      <c r="B3565" s="25" t="s">
        <v>6941</v>
      </c>
      <c r="C3565" s="25" t="s">
        <v>525</v>
      </c>
      <c r="D3565" s="25" t="s">
        <v>526</v>
      </c>
      <c r="E3565" s="25">
        <v>105</v>
      </c>
      <c r="F3565" s="26" t="s">
        <v>5142</v>
      </c>
    </row>
    <row r="3566" spans="1:6" ht="24" customHeight="1" thickBot="1" x14ac:dyDescent="0.25">
      <c r="A3566" s="25">
        <v>1501100000</v>
      </c>
      <c r="B3566" s="25" t="s">
        <v>6895</v>
      </c>
      <c r="C3566" s="25" t="s">
        <v>525</v>
      </c>
      <c r="D3566" s="25" t="s">
        <v>674</v>
      </c>
      <c r="E3566" s="25">
        <v>104</v>
      </c>
      <c r="F3566" s="26" t="s">
        <v>5142</v>
      </c>
    </row>
    <row r="3567" spans="1:6" ht="24" customHeight="1" thickBot="1" x14ac:dyDescent="0.25">
      <c r="A3567" s="25">
        <v>1501200000</v>
      </c>
      <c r="B3567" s="25" t="s">
        <v>6941</v>
      </c>
      <c r="C3567" s="25" t="s">
        <v>538</v>
      </c>
      <c r="D3567" s="25" t="s">
        <v>539</v>
      </c>
      <c r="E3567" s="25">
        <v>105</v>
      </c>
      <c r="F3567" s="26" t="s">
        <v>5142</v>
      </c>
    </row>
    <row r="3568" spans="1:6" ht="24" customHeight="1" thickBot="1" x14ac:dyDescent="0.25">
      <c r="A3568" s="25">
        <v>1501200000</v>
      </c>
      <c r="B3568" s="25" t="s">
        <v>6895</v>
      </c>
      <c r="C3568" s="25" t="s">
        <v>538</v>
      </c>
      <c r="D3568" s="25" t="s">
        <v>675</v>
      </c>
      <c r="E3568" s="25">
        <v>104</v>
      </c>
      <c r="F3568" s="26" t="s">
        <v>5142</v>
      </c>
    </row>
    <row r="3569" spans="1:6" ht="24" customHeight="1" thickBot="1" x14ac:dyDescent="0.25">
      <c r="A3569" s="25">
        <v>1501900000</v>
      </c>
      <c r="B3569" s="25" t="s">
        <v>6898</v>
      </c>
      <c r="C3569" s="25" t="s">
        <v>529</v>
      </c>
      <c r="D3569" s="25" t="s">
        <v>2920</v>
      </c>
      <c r="E3569" s="25">
        <v>103</v>
      </c>
      <c r="F3569" s="26" t="s">
        <v>5142</v>
      </c>
    </row>
    <row r="3570" spans="1:6" ht="24" customHeight="1" thickBot="1" x14ac:dyDescent="0.25">
      <c r="A3570" s="25">
        <v>1501900000</v>
      </c>
      <c r="B3570" s="25" t="s">
        <v>6941</v>
      </c>
      <c r="C3570" s="25" t="s">
        <v>529</v>
      </c>
      <c r="D3570" s="25" t="s">
        <v>530</v>
      </c>
      <c r="E3570" s="25">
        <v>104</v>
      </c>
      <c r="F3570" s="26" t="s">
        <v>5142</v>
      </c>
    </row>
    <row r="3571" spans="1:6" ht="24" customHeight="1" thickBot="1" x14ac:dyDescent="0.25">
      <c r="A3571" s="25">
        <v>1502100000</v>
      </c>
      <c r="B3571" s="25" t="s">
        <v>6893</v>
      </c>
      <c r="C3571" s="25" t="s">
        <v>519</v>
      </c>
      <c r="D3571" s="25" t="s">
        <v>6157</v>
      </c>
      <c r="E3571" s="25">
        <v>107</v>
      </c>
      <c r="F3571" s="26" t="s">
        <v>5142</v>
      </c>
    </row>
    <row r="3572" spans="1:6" ht="24" customHeight="1" thickBot="1" x14ac:dyDescent="0.25">
      <c r="A3572" s="25">
        <v>1502100000</v>
      </c>
      <c r="B3572" s="25" t="s">
        <v>6941</v>
      </c>
      <c r="C3572" s="25" t="s">
        <v>519</v>
      </c>
      <c r="D3572" s="25" t="s">
        <v>520</v>
      </c>
      <c r="E3572" s="25">
        <v>109</v>
      </c>
      <c r="F3572" s="26" t="s">
        <v>5142</v>
      </c>
    </row>
    <row r="3573" spans="1:6" ht="24" customHeight="1" thickBot="1" x14ac:dyDescent="0.25">
      <c r="A3573" s="25">
        <v>1502100000</v>
      </c>
      <c r="B3573" s="25" t="s">
        <v>6941</v>
      </c>
      <c r="C3573" s="25" t="s">
        <v>519</v>
      </c>
      <c r="D3573" s="25" t="s">
        <v>522</v>
      </c>
      <c r="E3573" s="25">
        <v>110</v>
      </c>
      <c r="F3573" s="26" t="s">
        <v>5142</v>
      </c>
    </row>
    <row r="3574" spans="1:6" ht="24" customHeight="1" thickBot="1" x14ac:dyDescent="0.25">
      <c r="A3574" s="25">
        <v>1502100000</v>
      </c>
      <c r="B3574" s="25" t="s">
        <v>6896</v>
      </c>
      <c r="C3574" s="25" t="s">
        <v>519</v>
      </c>
      <c r="D3574" s="25" t="s">
        <v>1660</v>
      </c>
      <c r="E3574" s="25">
        <v>108</v>
      </c>
      <c r="F3574" s="26" t="s">
        <v>5142</v>
      </c>
    </row>
    <row r="3575" spans="1:6" ht="24" customHeight="1" thickBot="1" x14ac:dyDescent="0.25">
      <c r="A3575" s="25">
        <v>1502900000</v>
      </c>
      <c r="B3575" s="25" t="s">
        <v>6893</v>
      </c>
      <c r="C3575" s="25" t="s">
        <v>249</v>
      </c>
      <c r="D3575" s="25" t="s">
        <v>6158</v>
      </c>
      <c r="E3575" s="25">
        <v>107</v>
      </c>
      <c r="F3575" s="26" t="s">
        <v>5142</v>
      </c>
    </row>
    <row r="3576" spans="1:6" ht="24" customHeight="1" thickBot="1" x14ac:dyDescent="0.25">
      <c r="A3576" s="25">
        <v>1502900000</v>
      </c>
      <c r="B3576" s="25" t="s">
        <v>6893</v>
      </c>
      <c r="C3576" s="25" t="s">
        <v>249</v>
      </c>
      <c r="D3576" s="25" t="s">
        <v>6159</v>
      </c>
      <c r="E3576" s="25">
        <v>111</v>
      </c>
      <c r="F3576" s="26" t="s">
        <v>5142</v>
      </c>
    </row>
    <row r="3577" spans="1:6" ht="24" customHeight="1" thickBot="1" x14ac:dyDescent="0.25">
      <c r="A3577" s="25">
        <v>1502900000</v>
      </c>
      <c r="B3577" s="25" t="s">
        <v>6893</v>
      </c>
      <c r="C3577" s="25" t="s">
        <v>249</v>
      </c>
      <c r="D3577" s="25" t="s">
        <v>6160</v>
      </c>
      <c r="E3577" s="25">
        <v>112</v>
      </c>
      <c r="F3577" s="26" t="s">
        <v>5142</v>
      </c>
    </row>
    <row r="3578" spans="1:6" ht="24" customHeight="1" thickBot="1" x14ac:dyDescent="0.25">
      <c r="A3578" s="25">
        <v>1502900000</v>
      </c>
      <c r="B3578" s="25" t="s">
        <v>6893</v>
      </c>
      <c r="C3578" s="25" t="s">
        <v>249</v>
      </c>
      <c r="D3578" s="25" t="s">
        <v>6161</v>
      </c>
      <c r="E3578" s="25">
        <v>113</v>
      </c>
      <c r="F3578" s="26" t="s">
        <v>5142</v>
      </c>
    </row>
    <row r="3579" spans="1:6" ht="24" customHeight="1" thickBot="1" x14ac:dyDescent="0.25">
      <c r="A3579" s="25">
        <v>1502900000</v>
      </c>
      <c r="B3579" s="25" t="s">
        <v>6893</v>
      </c>
      <c r="C3579" s="25" t="s">
        <v>249</v>
      </c>
      <c r="D3579" s="25" t="s">
        <v>6162</v>
      </c>
      <c r="E3579" s="25">
        <v>114</v>
      </c>
      <c r="F3579" s="26" t="s">
        <v>5142</v>
      </c>
    </row>
    <row r="3580" spans="1:6" ht="24" customHeight="1" thickBot="1" x14ac:dyDescent="0.25">
      <c r="A3580" s="25">
        <v>1502900000</v>
      </c>
      <c r="B3580" s="25" t="s">
        <v>6893</v>
      </c>
      <c r="C3580" s="25" t="s">
        <v>249</v>
      </c>
      <c r="D3580" s="25" t="s">
        <v>250</v>
      </c>
      <c r="E3580" s="25">
        <v>115</v>
      </c>
      <c r="F3580" s="26" t="s">
        <v>5142</v>
      </c>
    </row>
    <row r="3581" spans="1:6" ht="24" customHeight="1" thickBot="1" x14ac:dyDescent="0.25">
      <c r="A3581" s="25">
        <v>1502900000</v>
      </c>
      <c r="B3581" s="25" t="s">
        <v>6893</v>
      </c>
      <c r="C3581" s="25" t="s">
        <v>249</v>
      </c>
      <c r="D3581" s="25" t="s">
        <v>251</v>
      </c>
      <c r="E3581" s="25">
        <v>116</v>
      </c>
      <c r="F3581" s="26" t="s">
        <v>5142</v>
      </c>
    </row>
    <row r="3582" spans="1:6" ht="24" customHeight="1" thickBot="1" x14ac:dyDescent="0.25">
      <c r="A3582" s="25">
        <v>1502900000</v>
      </c>
      <c r="B3582" s="25" t="s">
        <v>6941</v>
      </c>
      <c r="C3582" s="25" t="s">
        <v>249</v>
      </c>
      <c r="D3582" s="25" t="s">
        <v>523</v>
      </c>
      <c r="E3582" s="25">
        <v>109</v>
      </c>
      <c r="F3582" s="26" t="s">
        <v>5142</v>
      </c>
    </row>
    <row r="3583" spans="1:6" ht="24" customHeight="1" thickBot="1" x14ac:dyDescent="0.25">
      <c r="A3583" s="25">
        <v>1502900000</v>
      </c>
      <c r="B3583" s="25" t="s">
        <v>6941</v>
      </c>
      <c r="C3583" s="25" t="s">
        <v>249</v>
      </c>
      <c r="D3583" s="25" t="s">
        <v>524</v>
      </c>
      <c r="E3583" s="25">
        <v>110</v>
      </c>
      <c r="F3583" s="26" t="s">
        <v>5142</v>
      </c>
    </row>
    <row r="3584" spans="1:6" ht="24" customHeight="1" thickBot="1" x14ac:dyDescent="0.25">
      <c r="A3584" s="25">
        <v>1502900000</v>
      </c>
      <c r="B3584" s="25" t="s">
        <v>6896</v>
      </c>
      <c r="C3584" s="25" t="s">
        <v>249</v>
      </c>
      <c r="D3584" s="25" t="s">
        <v>1661</v>
      </c>
      <c r="E3584" s="25">
        <v>108</v>
      </c>
      <c r="F3584" s="26" t="s">
        <v>5142</v>
      </c>
    </row>
    <row r="3585" spans="1:6" ht="24" customHeight="1" thickBot="1" x14ac:dyDescent="0.25">
      <c r="A3585" s="25">
        <v>1502900000</v>
      </c>
      <c r="B3585" s="25" t="s">
        <v>6896</v>
      </c>
      <c r="C3585" s="25" t="s">
        <v>249</v>
      </c>
      <c r="D3585" s="25" t="s">
        <v>1662</v>
      </c>
      <c r="E3585" s="25">
        <v>117</v>
      </c>
      <c r="F3585" s="26" t="s">
        <v>5142</v>
      </c>
    </row>
    <row r="3586" spans="1:6" ht="24" customHeight="1" thickBot="1" x14ac:dyDescent="0.25">
      <c r="A3586" s="25">
        <v>1502900000</v>
      </c>
      <c r="B3586" s="25" t="s">
        <v>6896</v>
      </c>
      <c r="C3586" s="25" t="s">
        <v>249</v>
      </c>
      <c r="D3586" s="25" t="s">
        <v>1663</v>
      </c>
      <c r="E3586" s="25">
        <v>118</v>
      </c>
      <c r="F3586" s="26" t="s">
        <v>5142</v>
      </c>
    </row>
    <row r="3587" spans="1:6" ht="24" customHeight="1" thickBot="1" x14ac:dyDescent="0.25">
      <c r="A3587" s="25">
        <v>1502900000</v>
      </c>
      <c r="B3587" s="25" t="s">
        <v>6896</v>
      </c>
      <c r="C3587" s="25" t="s">
        <v>249</v>
      </c>
      <c r="D3587" s="25" t="s">
        <v>1664</v>
      </c>
      <c r="E3587" s="25">
        <v>119</v>
      </c>
      <c r="F3587" s="26" t="s">
        <v>5142</v>
      </c>
    </row>
    <row r="3588" spans="1:6" ht="24" customHeight="1" thickBot="1" x14ac:dyDescent="0.25">
      <c r="A3588" s="25">
        <v>1502900000</v>
      </c>
      <c r="B3588" s="25" t="s">
        <v>6896</v>
      </c>
      <c r="C3588" s="25" t="s">
        <v>249</v>
      </c>
      <c r="D3588" s="25" t="s">
        <v>1666</v>
      </c>
      <c r="E3588" s="25">
        <v>120</v>
      </c>
      <c r="F3588" s="26" t="s">
        <v>5142</v>
      </c>
    </row>
    <row r="3589" spans="1:6" ht="24" customHeight="1" thickBot="1" x14ac:dyDescent="0.25">
      <c r="A3589" s="25">
        <v>1502900000</v>
      </c>
      <c r="B3589" s="25" t="s">
        <v>6896</v>
      </c>
      <c r="C3589" s="25" t="s">
        <v>249</v>
      </c>
      <c r="D3589" s="25" t="s">
        <v>1667</v>
      </c>
      <c r="E3589" s="25">
        <v>121</v>
      </c>
      <c r="F3589" s="26" t="s">
        <v>5142</v>
      </c>
    </row>
    <row r="3590" spans="1:6" ht="24" customHeight="1" thickBot="1" x14ac:dyDescent="0.25">
      <c r="A3590" s="25">
        <v>1502900000</v>
      </c>
      <c r="B3590" s="25" t="s">
        <v>6896</v>
      </c>
      <c r="C3590" s="25" t="s">
        <v>249</v>
      </c>
      <c r="D3590" s="25" t="s">
        <v>1668</v>
      </c>
      <c r="E3590" s="25">
        <v>122</v>
      </c>
      <c r="F3590" s="26" t="s">
        <v>5142</v>
      </c>
    </row>
    <row r="3591" spans="1:6" ht="24" customHeight="1" thickBot="1" x14ac:dyDescent="0.25">
      <c r="A3591" s="25">
        <v>1504100010</v>
      </c>
      <c r="B3591" s="25" t="s">
        <v>6942</v>
      </c>
      <c r="C3591" s="25" t="s">
        <v>548</v>
      </c>
      <c r="D3591" s="25" t="s">
        <v>549</v>
      </c>
      <c r="E3591" s="25">
        <v>101</v>
      </c>
      <c r="F3591" s="26" t="s">
        <v>5142</v>
      </c>
    </row>
    <row r="3592" spans="1:6" ht="24" customHeight="1" thickBot="1" x14ac:dyDescent="0.25">
      <c r="A3592" s="25">
        <v>1504100090</v>
      </c>
      <c r="B3592" s="25" t="s">
        <v>6942</v>
      </c>
      <c r="C3592" s="25" t="s">
        <v>2306</v>
      </c>
      <c r="D3592" s="25" t="s">
        <v>2307</v>
      </c>
      <c r="E3592" s="25">
        <v>201</v>
      </c>
      <c r="F3592" s="26" t="s">
        <v>5142</v>
      </c>
    </row>
    <row r="3593" spans="1:6" ht="24" customHeight="1" thickBot="1" x14ac:dyDescent="0.25">
      <c r="A3593" s="25">
        <v>1504200011</v>
      </c>
      <c r="B3593" s="25" t="s">
        <v>6942</v>
      </c>
      <c r="C3593" s="25" t="s">
        <v>553</v>
      </c>
      <c r="D3593" s="25" t="s">
        <v>554</v>
      </c>
      <c r="E3593" s="25">
        <v>101</v>
      </c>
      <c r="F3593" s="26" t="s">
        <v>5142</v>
      </c>
    </row>
    <row r="3594" spans="1:6" ht="24" customHeight="1" thickBot="1" x14ac:dyDescent="0.25">
      <c r="A3594" s="25">
        <v>1504200019</v>
      </c>
      <c r="B3594" s="25" t="s">
        <v>6900</v>
      </c>
      <c r="C3594" s="25" t="s">
        <v>555</v>
      </c>
      <c r="D3594" s="25" t="s">
        <v>4203</v>
      </c>
      <c r="E3594" s="25">
        <v>105</v>
      </c>
      <c r="F3594" s="26" t="s">
        <v>5142</v>
      </c>
    </row>
    <row r="3595" spans="1:6" ht="24" customHeight="1" thickBot="1" x14ac:dyDescent="0.25">
      <c r="A3595" s="25">
        <v>1504200019</v>
      </c>
      <c r="B3595" s="25" t="s">
        <v>6900</v>
      </c>
      <c r="C3595" s="25" t="s">
        <v>555</v>
      </c>
      <c r="D3595" s="25" t="s">
        <v>4204</v>
      </c>
      <c r="E3595" s="25">
        <v>106</v>
      </c>
      <c r="F3595" s="26" t="s">
        <v>5142</v>
      </c>
    </row>
    <row r="3596" spans="1:6" ht="24" customHeight="1" thickBot="1" x14ac:dyDescent="0.25">
      <c r="A3596" s="25">
        <v>1504200019</v>
      </c>
      <c r="B3596" s="25" t="s">
        <v>6942</v>
      </c>
      <c r="C3596" s="25" t="s">
        <v>555</v>
      </c>
      <c r="D3596" s="25" t="s">
        <v>556</v>
      </c>
      <c r="E3596" s="25">
        <v>107</v>
      </c>
      <c r="F3596" s="26" t="s">
        <v>5142</v>
      </c>
    </row>
    <row r="3597" spans="1:6" ht="24" customHeight="1" thickBot="1" x14ac:dyDescent="0.25">
      <c r="A3597" s="25">
        <v>1504200091</v>
      </c>
      <c r="B3597" s="25" t="s">
        <v>6942</v>
      </c>
      <c r="C3597" s="25" t="s">
        <v>557</v>
      </c>
      <c r="D3597" s="25" t="s">
        <v>558</v>
      </c>
      <c r="E3597" s="25">
        <v>101</v>
      </c>
      <c r="F3597" s="26" t="s">
        <v>5142</v>
      </c>
    </row>
    <row r="3598" spans="1:6" ht="24" customHeight="1" thickBot="1" x14ac:dyDescent="0.25">
      <c r="A3598" s="25">
        <v>1504200099</v>
      </c>
      <c r="B3598" s="25" t="s">
        <v>6900</v>
      </c>
      <c r="C3598" s="25" t="s">
        <v>559</v>
      </c>
      <c r="D3598" s="25" t="s">
        <v>4205</v>
      </c>
      <c r="E3598" s="25">
        <v>105</v>
      </c>
      <c r="F3598" s="26" t="s">
        <v>5142</v>
      </c>
    </row>
    <row r="3599" spans="1:6" ht="24" customHeight="1" thickBot="1" x14ac:dyDescent="0.25">
      <c r="A3599" s="25">
        <v>1504200099</v>
      </c>
      <c r="B3599" s="25" t="s">
        <v>6900</v>
      </c>
      <c r="C3599" s="25" t="s">
        <v>559</v>
      </c>
      <c r="D3599" s="25" t="s">
        <v>4206</v>
      </c>
      <c r="E3599" s="25">
        <v>106</v>
      </c>
      <c r="F3599" s="26" t="s">
        <v>5142</v>
      </c>
    </row>
    <row r="3600" spans="1:6" ht="24" customHeight="1" thickBot="1" x14ac:dyDescent="0.25">
      <c r="A3600" s="25">
        <v>1504200099</v>
      </c>
      <c r="B3600" s="25" t="s">
        <v>6942</v>
      </c>
      <c r="C3600" s="25" t="s">
        <v>559</v>
      </c>
      <c r="D3600" s="25" t="s">
        <v>560</v>
      </c>
      <c r="E3600" s="25">
        <v>107</v>
      </c>
      <c r="F3600" s="26" t="s">
        <v>5142</v>
      </c>
    </row>
    <row r="3601" spans="1:6" ht="24" customHeight="1" thickBot="1" x14ac:dyDescent="0.25">
      <c r="A3601" s="25">
        <v>1504300010</v>
      </c>
      <c r="B3601" s="25" t="s">
        <v>6900</v>
      </c>
      <c r="C3601" s="25" t="s">
        <v>4207</v>
      </c>
      <c r="D3601" s="25" t="s">
        <v>4208</v>
      </c>
      <c r="E3601" s="25">
        <v>104</v>
      </c>
      <c r="F3601" s="26" t="s">
        <v>5142</v>
      </c>
    </row>
    <row r="3602" spans="1:6" ht="24" customHeight="1" thickBot="1" x14ac:dyDescent="0.25">
      <c r="A3602" s="25">
        <v>1504300090</v>
      </c>
      <c r="B3602" s="25" t="s">
        <v>6900</v>
      </c>
      <c r="C3602" s="25" t="s">
        <v>4209</v>
      </c>
      <c r="D3602" s="25" t="s">
        <v>4210</v>
      </c>
      <c r="E3602" s="25">
        <v>104</v>
      </c>
      <c r="F3602" s="26" t="s">
        <v>5142</v>
      </c>
    </row>
    <row r="3603" spans="1:6" ht="24" customHeight="1" thickBot="1" x14ac:dyDescent="0.25">
      <c r="A3603" s="25">
        <v>1506000010</v>
      </c>
      <c r="B3603" s="25" t="s">
        <v>6900</v>
      </c>
      <c r="C3603" s="25" t="s">
        <v>4211</v>
      </c>
      <c r="D3603" s="25" t="s">
        <v>4212</v>
      </c>
      <c r="E3603" s="25">
        <v>105</v>
      </c>
      <c r="F3603" s="26" t="s">
        <v>5142</v>
      </c>
    </row>
    <row r="3604" spans="1:6" ht="24" customHeight="1" thickBot="1" x14ac:dyDescent="0.25">
      <c r="A3604" s="25">
        <v>1506000010</v>
      </c>
      <c r="B3604" s="25" t="s">
        <v>6900</v>
      </c>
      <c r="C3604" s="25" t="s">
        <v>4211</v>
      </c>
      <c r="D3604" s="25" t="s">
        <v>4213</v>
      </c>
      <c r="E3604" s="25">
        <v>106</v>
      </c>
      <c r="F3604" s="26" t="s">
        <v>5142</v>
      </c>
    </row>
    <row r="3605" spans="1:6" ht="24" customHeight="1" thickBot="1" x14ac:dyDescent="0.25">
      <c r="A3605" s="25">
        <v>1506000090</v>
      </c>
      <c r="B3605" s="25" t="s">
        <v>6900</v>
      </c>
      <c r="C3605" s="25" t="s">
        <v>531</v>
      </c>
      <c r="D3605" s="25" t="s">
        <v>4214</v>
      </c>
      <c r="E3605" s="25">
        <v>110</v>
      </c>
      <c r="F3605" s="26" t="s">
        <v>5142</v>
      </c>
    </row>
    <row r="3606" spans="1:6" ht="24" customHeight="1" thickBot="1" x14ac:dyDescent="0.25">
      <c r="A3606" s="25">
        <v>1506000090</v>
      </c>
      <c r="B3606" s="25" t="s">
        <v>6900</v>
      </c>
      <c r="C3606" s="25" t="s">
        <v>531</v>
      </c>
      <c r="D3606" s="25" t="s">
        <v>4215</v>
      </c>
      <c r="E3606" s="25">
        <v>113</v>
      </c>
      <c r="F3606" s="26" t="s">
        <v>5142</v>
      </c>
    </row>
    <row r="3607" spans="1:6" ht="24" customHeight="1" thickBot="1" x14ac:dyDescent="0.25">
      <c r="A3607" s="25">
        <v>1506000090</v>
      </c>
      <c r="B3607" s="25" t="s">
        <v>6900</v>
      </c>
      <c r="C3607" s="25" t="s">
        <v>531</v>
      </c>
      <c r="D3607" s="25" t="s">
        <v>4216</v>
      </c>
      <c r="E3607" s="25">
        <v>114</v>
      </c>
      <c r="F3607" s="26" t="s">
        <v>5142</v>
      </c>
    </row>
    <row r="3608" spans="1:6" ht="24" customHeight="1" thickBot="1" x14ac:dyDescent="0.25">
      <c r="A3608" s="25">
        <v>1506000090</v>
      </c>
      <c r="B3608" s="25" t="s">
        <v>6900</v>
      </c>
      <c r="C3608" s="25" t="s">
        <v>531</v>
      </c>
      <c r="D3608" s="25" t="s">
        <v>4217</v>
      </c>
      <c r="E3608" s="25">
        <v>115</v>
      </c>
      <c r="F3608" s="26" t="s">
        <v>5142</v>
      </c>
    </row>
    <row r="3609" spans="1:6" ht="24" customHeight="1" thickBot="1" x14ac:dyDescent="0.25">
      <c r="A3609" s="25">
        <v>1506000090</v>
      </c>
      <c r="B3609" s="25" t="s">
        <v>6900</v>
      </c>
      <c r="C3609" s="25" t="s">
        <v>531</v>
      </c>
      <c r="D3609" s="25" t="s">
        <v>4519</v>
      </c>
      <c r="E3609" s="25">
        <v>116</v>
      </c>
      <c r="F3609" s="26" t="s">
        <v>5142</v>
      </c>
    </row>
    <row r="3610" spans="1:6" ht="24" customHeight="1" thickBot="1" x14ac:dyDescent="0.25">
      <c r="A3610" s="25">
        <v>1506000090</v>
      </c>
      <c r="B3610" s="25" t="s">
        <v>6941</v>
      </c>
      <c r="C3610" s="25" t="s">
        <v>531</v>
      </c>
      <c r="D3610" s="25" t="s">
        <v>532</v>
      </c>
      <c r="E3610" s="25">
        <v>111</v>
      </c>
      <c r="F3610" s="26" t="s">
        <v>5142</v>
      </c>
    </row>
    <row r="3611" spans="1:6" ht="24" customHeight="1" thickBot="1" x14ac:dyDescent="0.25">
      <c r="A3611" s="25">
        <v>1507100000</v>
      </c>
      <c r="B3611" s="25" t="s">
        <v>6943</v>
      </c>
      <c r="C3611" s="25" t="s">
        <v>2847</v>
      </c>
      <c r="D3611" s="25" t="s">
        <v>2848</v>
      </c>
      <c r="E3611" s="25">
        <v>999</v>
      </c>
      <c r="F3611" s="26" t="s">
        <v>5142</v>
      </c>
    </row>
    <row r="3612" spans="1:6" ht="24" customHeight="1" thickBot="1" x14ac:dyDescent="0.25">
      <c r="A3612" s="25">
        <v>1507900000</v>
      </c>
      <c r="B3612" s="25" t="s">
        <v>6943</v>
      </c>
      <c r="C3612" s="25" t="s">
        <v>498</v>
      </c>
      <c r="D3612" s="25" t="s">
        <v>2849</v>
      </c>
      <c r="E3612" s="25">
        <v>101</v>
      </c>
      <c r="F3612" s="26" t="s">
        <v>5142</v>
      </c>
    </row>
    <row r="3613" spans="1:6" ht="24" customHeight="1" thickBot="1" x14ac:dyDescent="0.25">
      <c r="A3613" s="25">
        <v>1507900000</v>
      </c>
      <c r="B3613" s="25" t="s">
        <v>6943</v>
      </c>
      <c r="C3613" s="25" t="s">
        <v>498</v>
      </c>
      <c r="D3613" s="25" t="s">
        <v>499</v>
      </c>
      <c r="E3613" s="25">
        <v>102</v>
      </c>
      <c r="F3613" s="26" t="s">
        <v>5142</v>
      </c>
    </row>
    <row r="3614" spans="1:6" ht="24" customHeight="1" thickBot="1" x14ac:dyDescent="0.25">
      <c r="A3614" s="25">
        <v>1508100000</v>
      </c>
      <c r="B3614" s="25" t="s">
        <v>6943</v>
      </c>
      <c r="C3614" s="25" t="s">
        <v>501</v>
      </c>
      <c r="D3614" s="25" t="s">
        <v>502</v>
      </c>
      <c r="E3614" s="25">
        <v>999</v>
      </c>
      <c r="F3614" s="26" t="s">
        <v>5142</v>
      </c>
    </row>
    <row r="3615" spans="1:6" ht="24" customHeight="1" thickBot="1" x14ac:dyDescent="0.25">
      <c r="A3615" s="25">
        <v>1508900000</v>
      </c>
      <c r="B3615" s="25" t="s">
        <v>6943</v>
      </c>
      <c r="C3615" s="25" t="s">
        <v>503</v>
      </c>
      <c r="D3615" s="25" t="s">
        <v>504</v>
      </c>
      <c r="E3615" s="25">
        <v>999</v>
      </c>
      <c r="F3615" s="26" t="s">
        <v>5142</v>
      </c>
    </row>
    <row r="3616" spans="1:6" ht="24" customHeight="1" thickBot="1" x14ac:dyDescent="0.25">
      <c r="A3616" s="25">
        <v>1509100000</v>
      </c>
      <c r="B3616" s="25" t="s">
        <v>6943</v>
      </c>
      <c r="C3616" s="25" t="s">
        <v>505</v>
      </c>
      <c r="D3616" s="25" t="s">
        <v>506</v>
      </c>
      <c r="E3616" s="25">
        <v>999</v>
      </c>
      <c r="F3616" s="26" t="s">
        <v>5142</v>
      </c>
    </row>
    <row r="3617" spans="1:6" ht="24" customHeight="1" thickBot="1" x14ac:dyDescent="0.25">
      <c r="A3617" s="25">
        <v>1509900000</v>
      </c>
      <c r="B3617" s="25" t="s">
        <v>6943</v>
      </c>
      <c r="C3617" s="25" t="s">
        <v>2815</v>
      </c>
      <c r="D3617" s="25" t="s">
        <v>2816</v>
      </c>
      <c r="E3617" s="25">
        <v>999</v>
      </c>
      <c r="F3617" s="26" t="s">
        <v>5142</v>
      </c>
    </row>
    <row r="3618" spans="1:6" ht="24" customHeight="1" thickBot="1" x14ac:dyDescent="0.25">
      <c r="A3618" s="25">
        <v>1510000000</v>
      </c>
      <c r="B3618" s="25" t="s">
        <v>6943</v>
      </c>
      <c r="C3618" s="25" t="s">
        <v>2817</v>
      </c>
      <c r="D3618" s="25" t="s">
        <v>2818</v>
      </c>
      <c r="E3618" s="25">
        <v>101</v>
      </c>
      <c r="F3618" s="26" t="s">
        <v>5142</v>
      </c>
    </row>
    <row r="3619" spans="1:6" ht="24" customHeight="1" thickBot="1" x14ac:dyDescent="0.25">
      <c r="A3619" s="25">
        <v>1510000000</v>
      </c>
      <c r="B3619" s="25" t="s">
        <v>6943</v>
      </c>
      <c r="C3619" s="25" t="s">
        <v>2817</v>
      </c>
      <c r="D3619" s="25" t="s">
        <v>2819</v>
      </c>
      <c r="E3619" s="25">
        <v>102</v>
      </c>
      <c r="F3619" s="26" t="s">
        <v>5142</v>
      </c>
    </row>
    <row r="3620" spans="1:6" ht="24" customHeight="1" thickBot="1" x14ac:dyDescent="0.25">
      <c r="A3620" s="25">
        <v>1510000000</v>
      </c>
      <c r="B3620" s="25" t="s">
        <v>6943</v>
      </c>
      <c r="C3620" s="25" t="s">
        <v>2817</v>
      </c>
      <c r="D3620" s="25" t="s">
        <v>2820</v>
      </c>
      <c r="E3620" s="25">
        <v>103</v>
      </c>
      <c r="F3620" s="26" t="s">
        <v>5142</v>
      </c>
    </row>
    <row r="3621" spans="1:6" ht="24" customHeight="1" thickBot="1" x14ac:dyDescent="0.25">
      <c r="A3621" s="25">
        <v>1511100000</v>
      </c>
      <c r="B3621" s="25" t="s">
        <v>6943</v>
      </c>
      <c r="C3621" s="25" t="s">
        <v>2821</v>
      </c>
      <c r="D3621" s="25" t="s">
        <v>2822</v>
      </c>
      <c r="E3621" s="25">
        <v>999</v>
      </c>
      <c r="F3621" s="26" t="s">
        <v>5142</v>
      </c>
    </row>
    <row r="3622" spans="1:6" ht="24" customHeight="1" thickBot="1" x14ac:dyDescent="0.25">
      <c r="A3622" s="25">
        <v>1511901000</v>
      </c>
      <c r="B3622" s="25" t="s">
        <v>6943</v>
      </c>
      <c r="C3622" s="25" t="s">
        <v>2823</v>
      </c>
      <c r="D3622" s="25" t="s">
        <v>2824</v>
      </c>
      <c r="E3622" s="25">
        <v>999</v>
      </c>
      <c r="F3622" s="26" t="s">
        <v>5142</v>
      </c>
    </row>
    <row r="3623" spans="1:6" ht="24" customHeight="1" thickBot="1" x14ac:dyDescent="0.25">
      <c r="A3623" s="25">
        <v>1511902001</v>
      </c>
      <c r="B3623" s="25" t="s">
        <v>6943</v>
      </c>
      <c r="C3623" s="25" t="s">
        <v>2825</v>
      </c>
      <c r="D3623" s="25" t="s">
        <v>2826</v>
      </c>
      <c r="E3623" s="25">
        <v>999</v>
      </c>
      <c r="F3623" s="26" t="s">
        <v>5142</v>
      </c>
    </row>
    <row r="3624" spans="1:6" ht="24" customHeight="1" thickBot="1" x14ac:dyDescent="0.25">
      <c r="A3624" s="25">
        <v>1511902090</v>
      </c>
      <c r="B3624" s="25" t="s">
        <v>6943</v>
      </c>
      <c r="C3624" s="25" t="s">
        <v>2827</v>
      </c>
      <c r="D3624" s="25" t="s">
        <v>2828</v>
      </c>
      <c r="E3624" s="25">
        <v>999</v>
      </c>
      <c r="F3624" s="26" t="s">
        <v>5142</v>
      </c>
    </row>
    <row r="3625" spans="1:6" ht="24" customHeight="1" thickBot="1" x14ac:dyDescent="0.25">
      <c r="A3625" s="25">
        <v>1511909000</v>
      </c>
      <c r="B3625" s="25" t="s">
        <v>6943</v>
      </c>
      <c r="C3625" s="25" t="s">
        <v>2829</v>
      </c>
      <c r="D3625" s="25" t="s">
        <v>2830</v>
      </c>
      <c r="E3625" s="25">
        <v>999</v>
      </c>
      <c r="F3625" s="26" t="s">
        <v>5142</v>
      </c>
    </row>
    <row r="3626" spans="1:6" ht="24" customHeight="1" thickBot="1" x14ac:dyDescent="0.25">
      <c r="A3626" s="25">
        <v>1512110000</v>
      </c>
      <c r="B3626" s="25" t="s">
        <v>6943</v>
      </c>
      <c r="C3626" s="25" t="s">
        <v>2831</v>
      </c>
      <c r="D3626" s="25" t="s">
        <v>2832</v>
      </c>
      <c r="E3626" s="25">
        <v>101</v>
      </c>
      <c r="F3626" s="26" t="s">
        <v>5142</v>
      </c>
    </row>
    <row r="3627" spans="1:6" ht="24" customHeight="1" thickBot="1" x14ac:dyDescent="0.25">
      <c r="A3627" s="25">
        <v>1512110000</v>
      </c>
      <c r="B3627" s="25" t="s">
        <v>6943</v>
      </c>
      <c r="C3627" s="25" t="s">
        <v>2831</v>
      </c>
      <c r="D3627" s="25" t="s">
        <v>2833</v>
      </c>
      <c r="E3627" s="25">
        <v>102</v>
      </c>
      <c r="F3627" s="26" t="s">
        <v>5142</v>
      </c>
    </row>
    <row r="3628" spans="1:6" ht="24" customHeight="1" thickBot="1" x14ac:dyDescent="0.25">
      <c r="A3628" s="25">
        <v>1512110000</v>
      </c>
      <c r="B3628" s="25" t="s">
        <v>6943</v>
      </c>
      <c r="C3628" s="25" t="s">
        <v>2831</v>
      </c>
      <c r="D3628" s="25" t="s">
        <v>2834</v>
      </c>
      <c r="E3628" s="25">
        <v>103</v>
      </c>
      <c r="F3628" s="26" t="s">
        <v>5142</v>
      </c>
    </row>
    <row r="3629" spans="1:6" ht="24" customHeight="1" thickBot="1" x14ac:dyDescent="0.25">
      <c r="A3629" s="25">
        <v>1512190000</v>
      </c>
      <c r="B3629" s="25" t="s">
        <v>6943</v>
      </c>
      <c r="C3629" s="25" t="s">
        <v>2835</v>
      </c>
      <c r="D3629" s="25" t="s">
        <v>2836</v>
      </c>
      <c r="E3629" s="25">
        <v>101</v>
      </c>
      <c r="F3629" s="26" t="s">
        <v>5142</v>
      </c>
    </row>
    <row r="3630" spans="1:6" ht="24" customHeight="1" thickBot="1" x14ac:dyDescent="0.25">
      <c r="A3630" s="25">
        <v>1512190000</v>
      </c>
      <c r="B3630" s="25" t="s">
        <v>6943</v>
      </c>
      <c r="C3630" s="25" t="s">
        <v>2835</v>
      </c>
      <c r="D3630" s="25" t="s">
        <v>2837</v>
      </c>
      <c r="E3630" s="25">
        <v>102</v>
      </c>
      <c r="F3630" s="26" t="s">
        <v>5142</v>
      </c>
    </row>
    <row r="3631" spans="1:6" ht="24" customHeight="1" thickBot="1" x14ac:dyDescent="0.25">
      <c r="A3631" s="25">
        <v>1512210000</v>
      </c>
      <c r="B3631" s="25" t="s">
        <v>6943</v>
      </c>
      <c r="C3631" s="25" t="s">
        <v>2838</v>
      </c>
      <c r="D3631" s="25" t="s">
        <v>2839</v>
      </c>
      <c r="E3631" s="25">
        <v>999</v>
      </c>
      <c r="F3631" s="26" t="s">
        <v>5142</v>
      </c>
    </row>
    <row r="3632" spans="1:6" ht="24" customHeight="1" thickBot="1" x14ac:dyDescent="0.25">
      <c r="A3632" s="25">
        <v>1512290000</v>
      </c>
      <c r="B3632" s="25" t="s">
        <v>6943</v>
      </c>
      <c r="C3632" s="25" t="s">
        <v>2840</v>
      </c>
      <c r="D3632" s="25" t="s">
        <v>2841</v>
      </c>
      <c r="E3632" s="25">
        <v>999</v>
      </c>
      <c r="F3632" s="26" t="s">
        <v>5142</v>
      </c>
    </row>
    <row r="3633" spans="1:6" ht="24" customHeight="1" thickBot="1" x14ac:dyDescent="0.25">
      <c r="A3633" s="25">
        <v>1513110000</v>
      </c>
      <c r="B3633" s="25" t="s">
        <v>6943</v>
      </c>
      <c r="C3633" s="25" t="s">
        <v>2842</v>
      </c>
      <c r="D3633" s="25" t="s">
        <v>2843</v>
      </c>
      <c r="E3633" s="25">
        <v>999</v>
      </c>
      <c r="F3633" s="26" t="s">
        <v>5142</v>
      </c>
    </row>
    <row r="3634" spans="1:6" ht="24" customHeight="1" thickBot="1" x14ac:dyDescent="0.25">
      <c r="A3634" s="25">
        <v>1513190000</v>
      </c>
      <c r="B3634" s="25" t="s">
        <v>6943</v>
      </c>
      <c r="C3634" s="25" t="s">
        <v>2844</v>
      </c>
      <c r="D3634" s="25" t="s">
        <v>2845</v>
      </c>
      <c r="E3634" s="25">
        <v>999</v>
      </c>
      <c r="F3634" s="26" t="s">
        <v>5142</v>
      </c>
    </row>
    <row r="3635" spans="1:6" ht="24" customHeight="1" thickBot="1" x14ac:dyDescent="0.25">
      <c r="A3635" s="25">
        <v>1513210000</v>
      </c>
      <c r="B3635" s="25" t="s">
        <v>6943</v>
      </c>
      <c r="C3635" s="25" t="s">
        <v>507</v>
      </c>
      <c r="D3635" s="25" t="s">
        <v>2846</v>
      </c>
      <c r="E3635" s="25">
        <v>101</v>
      </c>
      <c r="F3635" s="26" t="s">
        <v>5142</v>
      </c>
    </row>
    <row r="3636" spans="1:6" ht="24" customHeight="1" thickBot="1" x14ac:dyDescent="0.25">
      <c r="A3636" s="25">
        <v>1513210000</v>
      </c>
      <c r="B3636" s="25" t="s">
        <v>6943</v>
      </c>
      <c r="C3636" s="25" t="s">
        <v>507</v>
      </c>
      <c r="D3636" s="25" t="s">
        <v>508</v>
      </c>
      <c r="E3636" s="25">
        <v>102</v>
      </c>
      <c r="F3636" s="26" t="s">
        <v>5142</v>
      </c>
    </row>
    <row r="3637" spans="1:6" ht="24" customHeight="1" thickBot="1" x14ac:dyDescent="0.25">
      <c r="A3637" s="25">
        <v>1513290000</v>
      </c>
      <c r="B3637" s="25" t="s">
        <v>6943</v>
      </c>
      <c r="C3637" s="25" t="s">
        <v>509</v>
      </c>
      <c r="D3637" s="25" t="s">
        <v>510</v>
      </c>
      <c r="E3637" s="25">
        <v>999</v>
      </c>
      <c r="F3637" s="26" t="s">
        <v>5142</v>
      </c>
    </row>
    <row r="3638" spans="1:6" ht="24" customHeight="1" thickBot="1" x14ac:dyDescent="0.25">
      <c r="A3638" s="25">
        <v>1514110000</v>
      </c>
      <c r="B3638" s="25" t="s">
        <v>6943</v>
      </c>
      <c r="C3638" s="25" t="s">
        <v>511</v>
      </c>
      <c r="D3638" s="25" t="s">
        <v>512</v>
      </c>
      <c r="E3638" s="25">
        <v>999</v>
      </c>
      <c r="F3638" s="26" t="s">
        <v>5142</v>
      </c>
    </row>
    <row r="3639" spans="1:6" ht="24" customHeight="1" thickBot="1" x14ac:dyDescent="0.25">
      <c r="A3639" s="25">
        <v>1514190000</v>
      </c>
      <c r="B3639" s="25" t="s">
        <v>6943</v>
      </c>
      <c r="C3639" s="25" t="s">
        <v>513</v>
      </c>
      <c r="D3639" s="25" t="s">
        <v>514</v>
      </c>
      <c r="E3639" s="25">
        <v>999</v>
      </c>
      <c r="F3639" s="26" t="s">
        <v>5142</v>
      </c>
    </row>
    <row r="3640" spans="1:6" ht="24" customHeight="1" thickBot="1" x14ac:dyDescent="0.25">
      <c r="A3640" s="25">
        <v>1514911000</v>
      </c>
      <c r="B3640" s="25" t="s">
        <v>6943</v>
      </c>
      <c r="C3640" s="25" t="s">
        <v>515</v>
      </c>
      <c r="D3640" s="25" t="s">
        <v>516</v>
      </c>
      <c r="E3640" s="25">
        <v>999</v>
      </c>
      <c r="F3640" s="26" t="s">
        <v>5142</v>
      </c>
    </row>
    <row r="3641" spans="1:6" ht="24" customHeight="1" thickBot="1" x14ac:dyDescent="0.25">
      <c r="A3641" s="25">
        <v>1514919000</v>
      </c>
      <c r="B3641" s="25" t="s">
        <v>6943</v>
      </c>
      <c r="C3641" s="25" t="s">
        <v>517</v>
      </c>
      <c r="D3641" s="25" t="s">
        <v>518</v>
      </c>
      <c r="E3641" s="25">
        <v>999</v>
      </c>
      <c r="F3641" s="26" t="s">
        <v>5142</v>
      </c>
    </row>
    <row r="3642" spans="1:6" ht="24" customHeight="1" thickBot="1" x14ac:dyDescent="0.25">
      <c r="A3642" s="25">
        <v>1514990000</v>
      </c>
      <c r="B3642" s="25" t="s">
        <v>6943</v>
      </c>
      <c r="C3642" s="25" t="s">
        <v>2637</v>
      </c>
      <c r="D3642" s="25" t="s">
        <v>2638</v>
      </c>
      <c r="E3642" s="25">
        <v>101</v>
      </c>
      <c r="F3642" s="26" t="s">
        <v>5142</v>
      </c>
    </row>
    <row r="3643" spans="1:6" ht="24" customHeight="1" thickBot="1" x14ac:dyDescent="0.25">
      <c r="A3643" s="25">
        <v>1514990000</v>
      </c>
      <c r="B3643" s="25" t="s">
        <v>6943</v>
      </c>
      <c r="C3643" s="25" t="s">
        <v>2637</v>
      </c>
      <c r="D3643" s="25" t="s">
        <v>2639</v>
      </c>
      <c r="E3643" s="25">
        <v>102</v>
      </c>
      <c r="F3643" s="26" t="s">
        <v>5142</v>
      </c>
    </row>
    <row r="3644" spans="1:6" ht="24" customHeight="1" thickBot="1" x14ac:dyDescent="0.25">
      <c r="A3644" s="25">
        <v>1515110000</v>
      </c>
      <c r="B3644" s="25" t="s">
        <v>6943</v>
      </c>
      <c r="C3644" s="25" t="s">
        <v>2640</v>
      </c>
      <c r="D3644" s="25" t="s">
        <v>2641</v>
      </c>
      <c r="E3644" s="25">
        <v>999</v>
      </c>
      <c r="F3644" s="26" t="s">
        <v>5142</v>
      </c>
    </row>
    <row r="3645" spans="1:6" ht="24" customHeight="1" thickBot="1" x14ac:dyDescent="0.25">
      <c r="A3645" s="25">
        <v>1515190000</v>
      </c>
      <c r="B3645" s="25" t="s">
        <v>6943</v>
      </c>
      <c r="C3645" s="25" t="s">
        <v>2642</v>
      </c>
      <c r="D3645" s="25" t="s">
        <v>2643</v>
      </c>
      <c r="E3645" s="25">
        <v>999</v>
      </c>
      <c r="F3645" s="26" t="s">
        <v>5142</v>
      </c>
    </row>
    <row r="3646" spans="1:6" ht="24" customHeight="1" thickBot="1" x14ac:dyDescent="0.25">
      <c r="A3646" s="25">
        <v>1515210000</v>
      </c>
      <c r="B3646" s="25" t="s">
        <v>6943</v>
      </c>
      <c r="C3646" s="25" t="s">
        <v>2644</v>
      </c>
      <c r="D3646" s="25" t="s">
        <v>2645</v>
      </c>
      <c r="E3646" s="25">
        <v>999</v>
      </c>
      <c r="F3646" s="26" t="s">
        <v>5142</v>
      </c>
    </row>
    <row r="3647" spans="1:6" ht="24" customHeight="1" thickBot="1" x14ac:dyDescent="0.25">
      <c r="A3647" s="25">
        <v>1515290000</v>
      </c>
      <c r="B3647" s="25" t="s">
        <v>6943</v>
      </c>
      <c r="C3647" s="25" t="s">
        <v>2646</v>
      </c>
      <c r="D3647" s="25" t="s">
        <v>2647</v>
      </c>
      <c r="E3647" s="25">
        <v>999</v>
      </c>
      <c r="F3647" s="26" t="s">
        <v>5142</v>
      </c>
    </row>
    <row r="3648" spans="1:6" ht="24" customHeight="1" thickBot="1" x14ac:dyDescent="0.25">
      <c r="A3648" s="25">
        <v>1515500000</v>
      </c>
      <c r="B3648" s="25" t="s">
        <v>6943</v>
      </c>
      <c r="C3648" s="25" t="s">
        <v>2648</v>
      </c>
      <c r="D3648" s="25" t="s">
        <v>2649</v>
      </c>
      <c r="E3648" s="25">
        <v>101</v>
      </c>
      <c r="F3648" s="26" t="s">
        <v>5142</v>
      </c>
    </row>
    <row r="3649" spans="1:6" ht="24" customHeight="1" thickBot="1" x14ac:dyDescent="0.25">
      <c r="A3649" s="25">
        <v>1515500000</v>
      </c>
      <c r="B3649" s="25" t="s">
        <v>6943</v>
      </c>
      <c r="C3649" s="25" t="s">
        <v>2648</v>
      </c>
      <c r="D3649" s="25" t="s">
        <v>2650</v>
      </c>
      <c r="E3649" s="25">
        <v>102</v>
      </c>
      <c r="F3649" s="26" t="s">
        <v>5142</v>
      </c>
    </row>
    <row r="3650" spans="1:6" ht="24" customHeight="1" thickBot="1" x14ac:dyDescent="0.25">
      <c r="A3650" s="25">
        <v>1515909010</v>
      </c>
      <c r="B3650" s="25" t="s">
        <v>6943</v>
      </c>
      <c r="C3650" s="25" t="s">
        <v>2651</v>
      </c>
      <c r="D3650" s="25" t="s">
        <v>2652</v>
      </c>
      <c r="E3650" s="25">
        <v>101</v>
      </c>
      <c r="F3650" s="26" t="s">
        <v>5142</v>
      </c>
    </row>
    <row r="3651" spans="1:6" ht="24" customHeight="1" thickBot="1" x14ac:dyDescent="0.25">
      <c r="A3651" s="25">
        <v>1515909010</v>
      </c>
      <c r="B3651" s="25" t="s">
        <v>6943</v>
      </c>
      <c r="C3651" s="25" t="s">
        <v>2651</v>
      </c>
      <c r="D3651" s="25" t="s">
        <v>2653</v>
      </c>
      <c r="E3651" s="25">
        <v>102</v>
      </c>
      <c r="F3651" s="26" t="s">
        <v>5142</v>
      </c>
    </row>
    <row r="3652" spans="1:6" ht="24" customHeight="1" thickBot="1" x14ac:dyDescent="0.25">
      <c r="A3652" s="25">
        <v>1515909090</v>
      </c>
      <c r="B3652" s="25" t="s">
        <v>6943</v>
      </c>
      <c r="C3652" s="25" t="s">
        <v>2654</v>
      </c>
      <c r="D3652" s="25" t="s">
        <v>2655</v>
      </c>
      <c r="E3652" s="25">
        <v>102</v>
      </c>
      <c r="F3652" s="26" t="s">
        <v>5142</v>
      </c>
    </row>
    <row r="3653" spans="1:6" ht="24" customHeight="1" thickBot="1" x14ac:dyDescent="0.25">
      <c r="A3653" s="25">
        <v>1515909090</v>
      </c>
      <c r="B3653" s="25" t="s">
        <v>6943</v>
      </c>
      <c r="C3653" s="25" t="s">
        <v>2654</v>
      </c>
      <c r="D3653" s="25" t="s">
        <v>2656</v>
      </c>
      <c r="E3653" s="25">
        <v>103</v>
      </c>
      <c r="F3653" s="26" t="s">
        <v>5142</v>
      </c>
    </row>
    <row r="3654" spans="1:6" ht="24" customHeight="1" thickBot="1" x14ac:dyDescent="0.25">
      <c r="A3654" s="25">
        <v>1515909090</v>
      </c>
      <c r="B3654" s="25" t="s">
        <v>6943</v>
      </c>
      <c r="C3654" s="25" t="s">
        <v>2654</v>
      </c>
      <c r="D3654" s="25" t="s">
        <v>2657</v>
      </c>
      <c r="E3654" s="25">
        <v>104</v>
      </c>
      <c r="F3654" s="26" t="s">
        <v>5142</v>
      </c>
    </row>
    <row r="3655" spans="1:6" ht="24" customHeight="1" thickBot="1" x14ac:dyDescent="0.25">
      <c r="A3655" s="25">
        <v>1516100000</v>
      </c>
      <c r="B3655" s="25" t="s">
        <v>6941</v>
      </c>
      <c r="C3655" s="25" t="s">
        <v>533</v>
      </c>
      <c r="D3655" s="25" t="s">
        <v>534</v>
      </c>
      <c r="E3655" s="25">
        <v>999</v>
      </c>
      <c r="F3655" s="26" t="s">
        <v>5142</v>
      </c>
    </row>
    <row r="3656" spans="1:6" ht="24" customHeight="1" thickBot="1" x14ac:dyDescent="0.25">
      <c r="A3656" s="25">
        <v>1516200000</v>
      </c>
      <c r="B3656" s="25" t="s">
        <v>6943</v>
      </c>
      <c r="C3656" s="25" t="s">
        <v>2658</v>
      </c>
      <c r="D3656" s="25" t="s">
        <v>2659</v>
      </c>
      <c r="E3656" s="25">
        <v>101</v>
      </c>
      <c r="F3656" s="26" t="s">
        <v>5142</v>
      </c>
    </row>
    <row r="3657" spans="1:6" ht="24" customHeight="1" thickBot="1" x14ac:dyDescent="0.25">
      <c r="A3657" s="25">
        <v>1516200000</v>
      </c>
      <c r="B3657" s="25" t="s">
        <v>6943</v>
      </c>
      <c r="C3657" s="25" t="s">
        <v>2658</v>
      </c>
      <c r="D3657" s="25" t="s">
        <v>2660</v>
      </c>
      <c r="E3657" s="25">
        <v>103</v>
      </c>
      <c r="F3657" s="26" t="s">
        <v>5142</v>
      </c>
    </row>
    <row r="3658" spans="1:6" ht="24" customHeight="1" thickBot="1" x14ac:dyDescent="0.25">
      <c r="A3658" s="25">
        <v>1516200000</v>
      </c>
      <c r="B3658" s="25" t="s">
        <v>6943</v>
      </c>
      <c r="C3658" s="25" t="s">
        <v>2658</v>
      </c>
      <c r="D3658" s="25" t="s">
        <v>2661</v>
      </c>
      <c r="E3658" s="25">
        <v>104</v>
      </c>
      <c r="F3658" s="26" t="s">
        <v>5142</v>
      </c>
    </row>
    <row r="3659" spans="1:6" ht="24" customHeight="1" thickBot="1" x14ac:dyDescent="0.25">
      <c r="A3659" s="25">
        <v>1517100000</v>
      </c>
      <c r="B3659" s="25" t="s">
        <v>6943</v>
      </c>
      <c r="C3659" s="25" t="s">
        <v>2662</v>
      </c>
      <c r="D3659" s="25" t="s">
        <v>2663</v>
      </c>
      <c r="E3659" s="25">
        <v>101</v>
      </c>
      <c r="F3659" s="26" t="s">
        <v>5142</v>
      </c>
    </row>
    <row r="3660" spans="1:6" ht="24" customHeight="1" thickBot="1" x14ac:dyDescent="0.25">
      <c r="A3660" s="25">
        <v>1517100000</v>
      </c>
      <c r="B3660" s="25" t="s">
        <v>6943</v>
      </c>
      <c r="C3660" s="25" t="s">
        <v>2662</v>
      </c>
      <c r="D3660" s="25" t="s">
        <v>2664</v>
      </c>
      <c r="E3660" s="25">
        <v>102</v>
      </c>
      <c r="F3660" s="26" t="s">
        <v>5142</v>
      </c>
    </row>
    <row r="3661" spans="1:6" ht="24" customHeight="1" thickBot="1" x14ac:dyDescent="0.25">
      <c r="A3661" s="25">
        <v>1517901001</v>
      </c>
      <c r="B3661" s="25" t="s">
        <v>6941</v>
      </c>
      <c r="C3661" s="25" t="s">
        <v>535</v>
      </c>
      <c r="D3661" s="25" t="s">
        <v>536</v>
      </c>
      <c r="E3661" s="25">
        <v>999</v>
      </c>
      <c r="F3661" s="26" t="s">
        <v>5142</v>
      </c>
    </row>
    <row r="3662" spans="1:6" ht="24" customHeight="1" thickBot="1" x14ac:dyDescent="0.25">
      <c r="A3662" s="25">
        <v>1517901090</v>
      </c>
      <c r="B3662" s="25" t="s">
        <v>6943</v>
      </c>
      <c r="C3662" s="25" t="s">
        <v>2665</v>
      </c>
      <c r="D3662" s="25" t="s">
        <v>2666</v>
      </c>
      <c r="E3662" s="25">
        <v>101</v>
      </c>
      <c r="F3662" s="26" t="s">
        <v>5142</v>
      </c>
    </row>
    <row r="3663" spans="1:6" ht="24" customHeight="1" thickBot="1" x14ac:dyDescent="0.25">
      <c r="A3663" s="25">
        <v>1517901090</v>
      </c>
      <c r="B3663" s="25" t="s">
        <v>6943</v>
      </c>
      <c r="C3663" s="25" t="s">
        <v>2665</v>
      </c>
      <c r="D3663" s="25" t="s">
        <v>2667</v>
      </c>
      <c r="E3663" s="25">
        <v>102</v>
      </c>
      <c r="F3663" s="26" t="s">
        <v>5142</v>
      </c>
    </row>
    <row r="3664" spans="1:6" ht="24" customHeight="1" thickBot="1" x14ac:dyDescent="0.25">
      <c r="A3664" s="25">
        <v>1517909001</v>
      </c>
      <c r="B3664" s="25" t="s">
        <v>6941</v>
      </c>
      <c r="C3664" s="25" t="s">
        <v>527</v>
      </c>
      <c r="D3664" s="25" t="s">
        <v>528</v>
      </c>
      <c r="E3664" s="25">
        <v>102</v>
      </c>
      <c r="F3664" s="26" t="s">
        <v>5142</v>
      </c>
    </row>
    <row r="3665" spans="1:6" ht="24" customHeight="1" thickBot="1" x14ac:dyDescent="0.25">
      <c r="A3665" s="25">
        <v>1517909001</v>
      </c>
      <c r="B3665" s="25" t="s">
        <v>6941</v>
      </c>
      <c r="C3665" s="25" t="s">
        <v>527</v>
      </c>
      <c r="D3665" s="25" t="s">
        <v>537</v>
      </c>
      <c r="E3665" s="25">
        <v>101</v>
      </c>
      <c r="F3665" s="26" t="s">
        <v>5142</v>
      </c>
    </row>
    <row r="3666" spans="1:6" ht="24" customHeight="1" thickBot="1" x14ac:dyDescent="0.25">
      <c r="A3666" s="25">
        <v>1517909090</v>
      </c>
      <c r="B3666" s="25" t="s">
        <v>6943</v>
      </c>
      <c r="C3666" s="25" t="s">
        <v>2668</v>
      </c>
      <c r="D3666" s="25" t="s">
        <v>2669</v>
      </c>
      <c r="E3666" s="25">
        <v>101</v>
      </c>
      <c r="F3666" s="26" t="s">
        <v>5142</v>
      </c>
    </row>
    <row r="3667" spans="1:6" ht="24" customHeight="1" thickBot="1" x14ac:dyDescent="0.25">
      <c r="A3667" s="25">
        <v>1517909090</v>
      </c>
      <c r="B3667" s="25" t="s">
        <v>6943</v>
      </c>
      <c r="C3667" s="25" t="s">
        <v>2668</v>
      </c>
      <c r="D3667" s="25" t="s">
        <v>2670</v>
      </c>
      <c r="E3667" s="25">
        <v>102</v>
      </c>
      <c r="F3667" s="26" t="s">
        <v>5142</v>
      </c>
    </row>
    <row r="3668" spans="1:6" ht="24" customHeight="1" thickBot="1" x14ac:dyDescent="0.25">
      <c r="A3668" s="25">
        <v>1517909090</v>
      </c>
      <c r="B3668" s="25" t="s">
        <v>6943</v>
      </c>
      <c r="C3668" s="25" t="s">
        <v>2668</v>
      </c>
      <c r="D3668" s="25" t="s">
        <v>2671</v>
      </c>
      <c r="E3668" s="25">
        <v>103</v>
      </c>
      <c r="F3668" s="26" t="s">
        <v>5142</v>
      </c>
    </row>
    <row r="3669" spans="1:6" ht="24" customHeight="1" thickBot="1" x14ac:dyDescent="0.25">
      <c r="A3669" s="25">
        <v>1518000000</v>
      </c>
      <c r="B3669" s="25" t="s">
        <v>6943</v>
      </c>
      <c r="C3669" s="25" t="s">
        <v>2672</v>
      </c>
      <c r="D3669" s="25" t="s">
        <v>2673</v>
      </c>
      <c r="E3669" s="25">
        <v>102</v>
      </c>
      <c r="F3669" s="26" t="s">
        <v>5142</v>
      </c>
    </row>
    <row r="3670" spans="1:6" ht="24" customHeight="1" thickBot="1" x14ac:dyDescent="0.25">
      <c r="A3670" s="25">
        <v>1518000000</v>
      </c>
      <c r="B3670" s="25" t="s">
        <v>6943</v>
      </c>
      <c r="C3670" s="25" t="s">
        <v>2672</v>
      </c>
      <c r="D3670" s="25" t="s">
        <v>2674</v>
      </c>
      <c r="E3670" s="25">
        <v>104</v>
      </c>
      <c r="F3670" s="26" t="s">
        <v>5142</v>
      </c>
    </row>
    <row r="3671" spans="1:6" ht="24" customHeight="1" thickBot="1" x14ac:dyDescent="0.25">
      <c r="A3671" s="25">
        <v>1518000000</v>
      </c>
      <c r="B3671" s="25" t="s">
        <v>6943</v>
      </c>
      <c r="C3671" s="25" t="s">
        <v>2672</v>
      </c>
      <c r="D3671" s="25" t="s">
        <v>2675</v>
      </c>
      <c r="E3671" s="25">
        <v>105</v>
      </c>
      <c r="F3671" s="26" t="s">
        <v>5142</v>
      </c>
    </row>
    <row r="3672" spans="1:6" ht="24" customHeight="1" thickBot="1" x14ac:dyDescent="0.25">
      <c r="A3672" s="25">
        <v>1518000000</v>
      </c>
      <c r="B3672" s="25" t="s">
        <v>6943</v>
      </c>
      <c r="C3672" s="25" t="s">
        <v>2672</v>
      </c>
      <c r="D3672" s="25" t="s">
        <v>2676</v>
      </c>
      <c r="E3672" s="25">
        <v>108</v>
      </c>
      <c r="F3672" s="26" t="s">
        <v>5142</v>
      </c>
    </row>
    <row r="3673" spans="1:6" ht="24" customHeight="1" thickBot="1" x14ac:dyDescent="0.25">
      <c r="A3673" s="25">
        <v>1521909090</v>
      </c>
      <c r="B3673" s="25" t="s">
        <v>6923</v>
      </c>
      <c r="C3673" s="25" t="s">
        <v>3672</v>
      </c>
      <c r="D3673" s="25" t="s">
        <v>3673</v>
      </c>
      <c r="E3673" s="25">
        <v>102</v>
      </c>
      <c r="F3673" s="26" t="s">
        <v>5143</v>
      </c>
    </row>
    <row r="3674" spans="1:6" ht="24" customHeight="1" thickBot="1" x14ac:dyDescent="0.25">
      <c r="A3674" s="25">
        <v>1601001010</v>
      </c>
      <c r="B3674" s="25" t="s">
        <v>6898</v>
      </c>
      <c r="C3674" s="25" t="s">
        <v>2144</v>
      </c>
      <c r="D3674" s="25" t="s">
        <v>2946</v>
      </c>
      <c r="E3674" s="25">
        <v>102</v>
      </c>
      <c r="F3674" s="26" t="s">
        <v>5142</v>
      </c>
    </row>
    <row r="3675" spans="1:6" ht="24" customHeight="1" thickBot="1" x14ac:dyDescent="0.25">
      <c r="A3675" s="25">
        <v>1601001090</v>
      </c>
      <c r="B3675" s="25" t="s">
        <v>6898</v>
      </c>
      <c r="C3675" s="25" t="s">
        <v>2145</v>
      </c>
      <c r="D3675" s="25" t="s">
        <v>2921</v>
      </c>
      <c r="E3675" s="25">
        <v>102</v>
      </c>
      <c r="F3675" s="26" t="s">
        <v>5142</v>
      </c>
    </row>
    <row r="3676" spans="1:6" ht="24" customHeight="1" thickBot="1" x14ac:dyDescent="0.25">
      <c r="A3676" s="25">
        <v>1601002010</v>
      </c>
      <c r="B3676" s="25" t="s">
        <v>6898</v>
      </c>
      <c r="C3676" s="25" t="s">
        <v>2146</v>
      </c>
      <c r="D3676" s="25" t="s">
        <v>2922</v>
      </c>
      <c r="E3676" s="25">
        <v>102</v>
      </c>
      <c r="F3676" s="26" t="s">
        <v>5142</v>
      </c>
    </row>
    <row r="3677" spans="1:6" ht="24" customHeight="1" thickBot="1" x14ac:dyDescent="0.25">
      <c r="A3677" s="25">
        <v>1601002090</v>
      </c>
      <c r="B3677" s="25" t="s">
        <v>6900</v>
      </c>
      <c r="C3677" s="25" t="s">
        <v>4486</v>
      </c>
      <c r="D3677" s="25" t="s">
        <v>4487</v>
      </c>
      <c r="E3677" s="25">
        <v>104</v>
      </c>
      <c r="F3677" s="26" t="s">
        <v>5142</v>
      </c>
    </row>
    <row r="3678" spans="1:6" ht="24" customHeight="1" thickBot="1" x14ac:dyDescent="0.25">
      <c r="A3678" s="25">
        <v>1601002090</v>
      </c>
      <c r="B3678" s="25" t="s">
        <v>6900</v>
      </c>
      <c r="C3678" s="25" t="s">
        <v>4486</v>
      </c>
      <c r="D3678" s="25" t="s">
        <v>4488</v>
      </c>
      <c r="E3678" s="25">
        <v>105</v>
      </c>
      <c r="F3678" s="26" t="s">
        <v>5142</v>
      </c>
    </row>
    <row r="3679" spans="1:6" ht="24" customHeight="1" thickBot="1" x14ac:dyDescent="0.25">
      <c r="A3679" s="25">
        <v>1601002090</v>
      </c>
      <c r="B3679" s="25" t="s">
        <v>6898</v>
      </c>
      <c r="C3679" s="25" t="s">
        <v>2147</v>
      </c>
      <c r="D3679" s="25" t="s">
        <v>2923</v>
      </c>
      <c r="E3679" s="25">
        <v>102</v>
      </c>
      <c r="F3679" s="26" t="s">
        <v>5142</v>
      </c>
    </row>
    <row r="3680" spans="1:6" ht="24" customHeight="1" thickBot="1" x14ac:dyDescent="0.25">
      <c r="A3680" s="25">
        <v>1601003010</v>
      </c>
      <c r="B3680" s="25" t="s">
        <v>6898</v>
      </c>
      <c r="C3680" s="25" t="s">
        <v>2148</v>
      </c>
      <c r="D3680" s="25" t="s">
        <v>2924</v>
      </c>
      <c r="E3680" s="25">
        <v>101</v>
      </c>
      <c r="F3680" s="26" t="s">
        <v>5142</v>
      </c>
    </row>
    <row r="3681" spans="1:6" ht="24" customHeight="1" thickBot="1" x14ac:dyDescent="0.25">
      <c r="A3681" s="25">
        <v>1601003090</v>
      </c>
      <c r="B3681" s="25" t="s">
        <v>6898</v>
      </c>
      <c r="C3681" s="25" t="s">
        <v>2149</v>
      </c>
      <c r="D3681" s="25" t="s">
        <v>2925</v>
      </c>
      <c r="E3681" s="25">
        <v>101</v>
      </c>
      <c r="F3681" s="26" t="s">
        <v>5142</v>
      </c>
    </row>
    <row r="3682" spans="1:6" ht="24" customHeight="1" thickBot="1" x14ac:dyDescent="0.25">
      <c r="A3682" s="25">
        <v>1602100010</v>
      </c>
      <c r="B3682" s="25" t="s">
        <v>6898</v>
      </c>
      <c r="C3682" s="25" t="s">
        <v>2150</v>
      </c>
      <c r="D3682" s="25" t="s">
        <v>2926</v>
      </c>
      <c r="E3682" s="25">
        <v>102</v>
      </c>
      <c r="F3682" s="26" t="s">
        <v>5142</v>
      </c>
    </row>
    <row r="3683" spans="1:6" ht="24" customHeight="1" thickBot="1" x14ac:dyDescent="0.25">
      <c r="A3683" s="25">
        <v>1602100090</v>
      </c>
      <c r="B3683" s="25" t="s">
        <v>6898</v>
      </c>
      <c r="C3683" s="25" t="s">
        <v>252</v>
      </c>
      <c r="D3683" s="25" t="s">
        <v>2734</v>
      </c>
      <c r="E3683" s="25">
        <v>102</v>
      </c>
      <c r="F3683" s="26" t="s">
        <v>5142</v>
      </c>
    </row>
    <row r="3684" spans="1:6" ht="24" customHeight="1" thickBot="1" x14ac:dyDescent="0.25">
      <c r="A3684" s="25">
        <v>1602100090</v>
      </c>
      <c r="B3684" s="25" t="s">
        <v>6893</v>
      </c>
      <c r="C3684" s="25" t="s">
        <v>252</v>
      </c>
      <c r="D3684" s="25" t="s">
        <v>253</v>
      </c>
      <c r="E3684" s="25">
        <v>106</v>
      </c>
      <c r="F3684" s="26" t="s">
        <v>5142</v>
      </c>
    </row>
    <row r="3685" spans="1:6" ht="24" customHeight="1" thickBot="1" x14ac:dyDescent="0.25">
      <c r="A3685" s="25">
        <v>1602100090</v>
      </c>
      <c r="B3685" s="25" t="s">
        <v>6895</v>
      </c>
      <c r="C3685" s="25" t="s">
        <v>252</v>
      </c>
      <c r="D3685" s="25" t="s">
        <v>676</v>
      </c>
      <c r="E3685" s="25">
        <v>105</v>
      </c>
      <c r="F3685" s="26" t="s">
        <v>5142</v>
      </c>
    </row>
    <row r="3686" spans="1:6" ht="24" customHeight="1" thickBot="1" x14ac:dyDescent="0.25">
      <c r="A3686" s="25">
        <v>1602100090</v>
      </c>
      <c r="B3686" s="25" t="s">
        <v>6904</v>
      </c>
      <c r="C3686" s="25" t="s">
        <v>252</v>
      </c>
      <c r="D3686" s="25" t="s">
        <v>2022</v>
      </c>
      <c r="E3686" s="25">
        <v>103</v>
      </c>
      <c r="F3686" s="26" t="s">
        <v>5142</v>
      </c>
    </row>
    <row r="3687" spans="1:6" ht="24" customHeight="1" thickBot="1" x14ac:dyDescent="0.25">
      <c r="A3687" s="25">
        <v>1602100090</v>
      </c>
      <c r="B3687" s="25" t="s">
        <v>6904</v>
      </c>
      <c r="C3687" s="25" t="s">
        <v>252</v>
      </c>
      <c r="D3687" s="25" t="s">
        <v>2024</v>
      </c>
      <c r="E3687" s="25">
        <v>104</v>
      </c>
      <c r="F3687" s="26" t="s">
        <v>5142</v>
      </c>
    </row>
    <row r="3688" spans="1:6" ht="24" customHeight="1" thickBot="1" x14ac:dyDescent="0.25">
      <c r="A3688" s="25">
        <v>1602100090</v>
      </c>
      <c r="B3688" s="25" t="s">
        <v>6904</v>
      </c>
      <c r="C3688" s="25" t="s">
        <v>252</v>
      </c>
      <c r="D3688" s="25" t="s">
        <v>2025</v>
      </c>
      <c r="E3688" s="25">
        <v>999</v>
      </c>
      <c r="F3688" s="26" t="s">
        <v>5142</v>
      </c>
    </row>
    <row r="3689" spans="1:6" ht="24" customHeight="1" thickBot="1" x14ac:dyDescent="0.25">
      <c r="A3689" s="25">
        <v>1602200010</v>
      </c>
      <c r="B3689" s="25" t="s">
        <v>6898</v>
      </c>
      <c r="C3689" s="25" t="s">
        <v>2026</v>
      </c>
      <c r="D3689" s="25" t="s">
        <v>2735</v>
      </c>
      <c r="E3689" s="25">
        <v>102</v>
      </c>
      <c r="F3689" s="26" t="s">
        <v>5142</v>
      </c>
    </row>
    <row r="3690" spans="1:6" ht="24" customHeight="1" thickBot="1" x14ac:dyDescent="0.25">
      <c r="A3690" s="25">
        <v>1602200010</v>
      </c>
      <c r="B3690" s="25" t="s">
        <v>6904</v>
      </c>
      <c r="C3690" s="25" t="s">
        <v>2026</v>
      </c>
      <c r="D3690" s="25" t="s">
        <v>2027</v>
      </c>
      <c r="E3690" s="25">
        <v>101</v>
      </c>
      <c r="F3690" s="26" t="s">
        <v>5142</v>
      </c>
    </row>
    <row r="3691" spans="1:6" ht="24" customHeight="1" thickBot="1" x14ac:dyDescent="0.25">
      <c r="A3691" s="25">
        <v>1602200010</v>
      </c>
      <c r="B3691" s="25" t="s">
        <v>6904</v>
      </c>
      <c r="C3691" s="25" t="s">
        <v>2026</v>
      </c>
      <c r="D3691" s="25" t="s">
        <v>2028</v>
      </c>
      <c r="E3691" s="25">
        <v>103</v>
      </c>
      <c r="F3691" s="26" t="s">
        <v>5142</v>
      </c>
    </row>
    <row r="3692" spans="1:6" ht="24" customHeight="1" thickBot="1" x14ac:dyDescent="0.25">
      <c r="A3692" s="25">
        <v>1602200090</v>
      </c>
      <c r="B3692" s="25" t="s">
        <v>6898</v>
      </c>
      <c r="C3692" s="25" t="s">
        <v>2029</v>
      </c>
      <c r="D3692" s="25" t="s">
        <v>2736</v>
      </c>
      <c r="E3692" s="25">
        <v>102</v>
      </c>
      <c r="F3692" s="26" t="s">
        <v>5142</v>
      </c>
    </row>
    <row r="3693" spans="1:6" ht="24" customHeight="1" thickBot="1" x14ac:dyDescent="0.25">
      <c r="A3693" s="25">
        <v>1602200090</v>
      </c>
      <c r="B3693" s="25" t="s">
        <v>6904</v>
      </c>
      <c r="C3693" s="25" t="s">
        <v>2029</v>
      </c>
      <c r="D3693" s="25" t="s">
        <v>2030</v>
      </c>
      <c r="E3693" s="25">
        <v>101</v>
      </c>
      <c r="F3693" s="26" t="s">
        <v>5142</v>
      </c>
    </row>
    <row r="3694" spans="1:6" ht="24" customHeight="1" thickBot="1" x14ac:dyDescent="0.25">
      <c r="A3694" s="25">
        <v>1602200090</v>
      </c>
      <c r="B3694" s="25" t="s">
        <v>6904</v>
      </c>
      <c r="C3694" s="25" t="s">
        <v>2029</v>
      </c>
      <c r="D3694" s="25" t="s">
        <v>2031</v>
      </c>
      <c r="E3694" s="25">
        <v>103</v>
      </c>
      <c r="F3694" s="26" t="s">
        <v>5142</v>
      </c>
    </row>
    <row r="3695" spans="1:6" ht="24" customHeight="1" thickBot="1" x14ac:dyDescent="0.25">
      <c r="A3695" s="25">
        <v>1602310000</v>
      </c>
      <c r="B3695" s="25" t="s">
        <v>6898</v>
      </c>
      <c r="C3695" s="25" t="s">
        <v>338</v>
      </c>
      <c r="D3695" s="25" t="s">
        <v>339</v>
      </c>
      <c r="E3695" s="25">
        <v>101</v>
      </c>
      <c r="F3695" s="26" t="s">
        <v>5142</v>
      </c>
    </row>
    <row r="3696" spans="1:6" ht="24" customHeight="1" thickBot="1" x14ac:dyDescent="0.25">
      <c r="A3696" s="25">
        <v>1602310000</v>
      </c>
      <c r="B3696" s="25" t="s">
        <v>6898</v>
      </c>
      <c r="C3696" s="25" t="s">
        <v>338</v>
      </c>
      <c r="D3696" s="25" t="s">
        <v>340</v>
      </c>
      <c r="E3696" s="25">
        <v>102</v>
      </c>
      <c r="F3696" s="26" t="s">
        <v>5142</v>
      </c>
    </row>
    <row r="3697" spans="1:6" ht="24" customHeight="1" thickBot="1" x14ac:dyDescent="0.25">
      <c r="A3697" s="25">
        <v>1602310000</v>
      </c>
      <c r="B3697" s="25" t="s">
        <v>6898</v>
      </c>
      <c r="C3697" s="25" t="s">
        <v>338</v>
      </c>
      <c r="D3697" s="25" t="s">
        <v>341</v>
      </c>
      <c r="E3697" s="25">
        <v>103</v>
      </c>
      <c r="F3697" s="26" t="s">
        <v>5142</v>
      </c>
    </row>
    <row r="3698" spans="1:6" ht="24" customHeight="1" thickBot="1" x14ac:dyDescent="0.25">
      <c r="A3698" s="25">
        <v>1602321000</v>
      </c>
      <c r="B3698" s="25" t="s">
        <v>6898</v>
      </c>
      <c r="C3698" s="25" t="s">
        <v>342</v>
      </c>
      <c r="D3698" s="25" t="s">
        <v>342</v>
      </c>
      <c r="E3698" s="25">
        <v>999</v>
      </c>
      <c r="F3698" s="26" t="s">
        <v>5142</v>
      </c>
    </row>
    <row r="3699" spans="1:6" ht="24" customHeight="1" thickBot="1" x14ac:dyDescent="0.25">
      <c r="A3699" s="25">
        <v>1602329100</v>
      </c>
      <c r="B3699" s="25" t="s">
        <v>6898</v>
      </c>
      <c r="C3699" s="25" t="s">
        <v>343</v>
      </c>
      <c r="D3699" s="25" t="s">
        <v>344</v>
      </c>
      <c r="E3699" s="25">
        <v>101</v>
      </c>
      <c r="F3699" s="26" t="s">
        <v>5142</v>
      </c>
    </row>
    <row r="3700" spans="1:6" ht="24" customHeight="1" thickBot="1" x14ac:dyDescent="0.25">
      <c r="A3700" s="25">
        <v>1602329100</v>
      </c>
      <c r="B3700" s="25" t="s">
        <v>6898</v>
      </c>
      <c r="C3700" s="25" t="s">
        <v>343</v>
      </c>
      <c r="D3700" s="25" t="s">
        <v>345</v>
      </c>
      <c r="E3700" s="25">
        <v>102</v>
      </c>
      <c r="F3700" s="26" t="s">
        <v>5142</v>
      </c>
    </row>
    <row r="3701" spans="1:6" ht="24" customHeight="1" thickBot="1" x14ac:dyDescent="0.25">
      <c r="A3701" s="25">
        <v>1602329100</v>
      </c>
      <c r="B3701" s="25" t="s">
        <v>6898</v>
      </c>
      <c r="C3701" s="25" t="s">
        <v>343</v>
      </c>
      <c r="D3701" s="25" t="s">
        <v>346</v>
      </c>
      <c r="E3701" s="25">
        <v>103</v>
      </c>
      <c r="F3701" s="26" t="s">
        <v>5142</v>
      </c>
    </row>
    <row r="3702" spans="1:6" ht="24" customHeight="1" thickBot="1" x14ac:dyDescent="0.25">
      <c r="A3702" s="25">
        <v>1602329200</v>
      </c>
      <c r="B3702" s="25" t="s">
        <v>6898</v>
      </c>
      <c r="C3702" s="25" t="s">
        <v>347</v>
      </c>
      <c r="D3702" s="25" t="s">
        <v>348</v>
      </c>
      <c r="E3702" s="25">
        <v>101</v>
      </c>
      <c r="F3702" s="26" t="s">
        <v>5142</v>
      </c>
    </row>
    <row r="3703" spans="1:6" ht="24" customHeight="1" thickBot="1" x14ac:dyDescent="0.25">
      <c r="A3703" s="25">
        <v>1602329200</v>
      </c>
      <c r="B3703" s="25" t="s">
        <v>6898</v>
      </c>
      <c r="C3703" s="25" t="s">
        <v>347</v>
      </c>
      <c r="D3703" s="25" t="s">
        <v>349</v>
      </c>
      <c r="E3703" s="25">
        <v>102</v>
      </c>
      <c r="F3703" s="26" t="s">
        <v>5142</v>
      </c>
    </row>
    <row r="3704" spans="1:6" ht="24" customHeight="1" thickBot="1" x14ac:dyDescent="0.25">
      <c r="A3704" s="25">
        <v>1602329200</v>
      </c>
      <c r="B3704" s="25" t="s">
        <v>6898</v>
      </c>
      <c r="C3704" s="25" t="s">
        <v>347</v>
      </c>
      <c r="D3704" s="25" t="s">
        <v>350</v>
      </c>
      <c r="E3704" s="25">
        <v>103</v>
      </c>
      <c r="F3704" s="26" t="s">
        <v>5142</v>
      </c>
    </row>
    <row r="3705" spans="1:6" ht="24" customHeight="1" thickBot="1" x14ac:dyDescent="0.25">
      <c r="A3705" s="25">
        <v>1602329900</v>
      </c>
      <c r="B3705" s="25" t="s">
        <v>6898</v>
      </c>
      <c r="C3705" s="25" t="s">
        <v>351</v>
      </c>
      <c r="D3705" s="25" t="s">
        <v>352</v>
      </c>
      <c r="E3705" s="25">
        <v>101</v>
      </c>
      <c r="F3705" s="26" t="s">
        <v>5142</v>
      </c>
    </row>
    <row r="3706" spans="1:6" ht="24" customHeight="1" thickBot="1" x14ac:dyDescent="0.25">
      <c r="A3706" s="25">
        <v>1602329900</v>
      </c>
      <c r="B3706" s="25" t="s">
        <v>6898</v>
      </c>
      <c r="C3706" s="25" t="s">
        <v>351</v>
      </c>
      <c r="D3706" s="25" t="s">
        <v>353</v>
      </c>
      <c r="E3706" s="25">
        <v>102</v>
      </c>
      <c r="F3706" s="26" t="s">
        <v>5142</v>
      </c>
    </row>
    <row r="3707" spans="1:6" ht="24" customHeight="1" thickBot="1" x14ac:dyDescent="0.25">
      <c r="A3707" s="25">
        <v>1602329900</v>
      </c>
      <c r="B3707" s="25" t="s">
        <v>6898</v>
      </c>
      <c r="C3707" s="25" t="s">
        <v>351</v>
      </c>
      <c r="D3707" s="25" t="s">
        <v>461</v>
      </c>
      <c r="E3707" s="25">
        <v>103</v>
      </c>
      <c r="F3707" s="26" t="s">
        <v>5142</v>
      </c>
    </row>
    <row r="3708" spans="1:6" ht="24" customHeight="1" thickBot="1" x14ac:dyDescent="0.25">
      <c r="A3708" s="25">
        <v>1602391000</v>
      </c>
      <c r="B3708" s="25" t="s">
        <v>6898</v>
      </c>
      <c r="C3708" s="25" t="s">
        <v>2275</v>
      </c>
      <c r="D3708" s="25" t="s">
        <v>2899</v>
      </c>
      <c r="E3708" s="25">
        <v>103</v>
      </c>
      <c r="F3708" s="26" t="s">
        <v>5142</v>
      </c>
    </row>
    <row r="3709" spans="1:6" ht="24" customHeight="1" thickBot="1" x14ac:dyDescent="0.25">
      <c r="A3709" s="25">
        <v>1602399900</v>
      </c>
      <c r="B3709" s="25" t="s">
        <v>6898</v>
      </c>
      <c r="C3709" s="25" t="s">
        <v>462</v>
      </c>
      <c r="D3709" s="25" t="s">
        <v>463</v>
      </c>
      <c r="E3709" s="25">
        <v>101</v>
      </c>
      <c r="F3709" s="26" t="s">
        <v>5142</v>
      </c>
    </row>
    <row r="3710" spans="1:6" ht="24" customHeight="1" thickBot="1" x14ac:dyDescent="0.25">
      <c r="A3710" s="25">
        <v>1602399900</v>
      </c>
      <c r="B3710" s="25" t="s">
        <v>6898</v>
      </c>
      <c r="C3710" s="25" t="s">
        <v>462</v>
      </c>
      <c r="D3710" s="25" t="s">
        <v>464</v>
      </c>
      <c r="E3710" s="25">
        <v>104</v>
      </c>
      <c r="F3710" s="26" t="s">
        <v>5142</v>
      </c>
    </row>
    <row r="3711" spans="1:6" ht="24" customHeight="1" thickBot="1" x14ac:dyDescent="0.25">
      <c r="A3711" s="25">
        <v>1602410010</v>
      </c>
      <c r="B3711" s="25" t="s">
        <v>6895</v>
      </c>
      <c r="C3711" s="25" t="s">
        <v>677</v>
      </c>
      <c r="D3711" s="25" t="s">
        <v>678</v>
      </c>
      <c r="E3711" s="25">
        <v>101</v>
      </c>
      <c r="F3711" s="26" t="s">
        <v>5142</v>
      </c>
    </row>
    <row r="3712" spans="1:6" ht="24" customHeight="1" thickBot="1" x14ac:dyDescent="0.25">
      <c r="A3712" s="25">
        <v>1602410010</v>
      </c>
      <c r="B3712" s="25" t="s">
        <v>6895</v>
      </c>
      <c r="C3712" s="25" t="s">
        <v>677</v>
      </c>
      <c r="D3712" s="25" t="s">
        <v>679</v>
      </c>
      <c r="E3712" s="25">
        <v>102</v>
      </c>
      <c r="F3712" s="26" t="s">
        <v>5142</v>
      </c>
    </row>
    <row r="3713" spans="1:6" ht="24" customHeight="1" thickBot="1" x14ac:dyDescent="0.25">
      <c r="A3713" s="25">
        <v>1602410010</v>
      </c>
      <c r="B3713" s="25" t="s">
        <v>6895</v>
      </c>
      <c r="C3713" s="25" t="s">
        <v>677</v>
      </c>
      <c r="D3713" s="25" t="s">
        <v>680</v>
      </c>
      <c r="E3713" s="25">
        <v>103</v>
      </c>
      <c r="F3713" s="26" t="s">
        <v>5142</v>
      </c>
    </row>
    <row r="3714" spans="1:6" ht="24" customHeight="1" thickBot="1" x14ac:dyDescent="0.25">
      <c r="A3714" s="25">
        <v>1602410090</v>
      </c>
      <c r="B3714" s="25" t="s">
        <v>6895</v>
      </c>
      <c r="C3714" s="25" t="s">
        <v>681</v>
      </c>
      <c r="D3714" s="25" t="s">
        <v>682</v>
      </c>
      <c r="E3714" s="25">
        <v>101</v>
      </c>
      <c r="F3714" s="26" t="s">
        <v>5142</v>
      </c>
    </row>
    <row r="3715" spans="1:6" ht="24" customHeight="1" thickBot="1" x14ac:dyDescent="0.25">
      <c r="A3715" s="25">
        <v>1602410090</v>
      </c>
      <c r="B3715" s="25" t="s">
        <v>6895</v>
      </c>
      <c r="C3715" s="25" t="s">
        <v>681</v>
      </c>
      <c r="D3715" s="25" t="s">
        <v>683</v>
      </c>
      <c r="E3715" s="25">
        <v>102</v>
      </c>
      <c r="F3715" s="26" t="s">
        <v>5142</v>
      </c>
    </row>
    <row r="3716" spans="1:6" ht="24" customHeight="1" thickBot="1" x14ac:dyDescent="0.25">
      <c r="A3716" s="25">
        <v>1602410090</v>
      </c>
      <c r="B3716" s="25" t="s">
        <v>6895</v>
      </c>
      <c r="C3716" s="25" t="s">
        <v>681</v>
      </c>
      <c r="D3716" s="25" t="s">
        <v>684</v>
      </c>
      <c r="E3716" s="25">
        <v>103</v>
      </c>
      <c r="F3716" s="26" t="s">
        <v>5142</v>
      </c>
    </row>
    <row r="3717" spans="1:6" ht="24" customHeight="1" thickBot="1" x14ac:dyDescent="0.25">
      <c r="A3717" s="25">
        <v>1602410090</v>
      </c>
      <c r="B3717" s="25" t="s">
        <v>6895</v>
      </c>
      <c r="C3717" s="25" t="s">
        <v>681</v>
      </c>
      <c r="D3717" s="25" t="s">
        <v>685</v>
      </c>
      <c r="E3717" s="25">
        <v>104</v>
      </c>
      <c r="F3717" s="26" t="s">
        <v>5142</v>
      </c>
    </row>
    <row r="3718" spans="1:6" ht="24" customHeight="1" thickBot="1" x14ac:dyDescent="0.25">
      <c r="A3718" s="25">
        <v>1602420010</v>
      </c>
      <c r="B3718" s="25" t="s">
        <v>6895</v>
      </c>
      <c r="C3718" s="25" t="s">
        <v>686</v>
      </c>
      <c r="D3718" s="25" t="s">
        <v>687</v>
      </c>
      <c r="E3718" s="25">
        <v>101</v>
      </c>
      <c r="F3718" s="26" t="s">
        <v>5142</v>
      </c>
    </row>
    <row r="3719" spans="1:6" ht="24" customHeight="1" thickBot="1" x14ac:dyDescent="0.25">
      <c r="A3719" s="25">
        <v>1602420010</v>
      </c>
      <c r="B3719" s="25" t="s">
        <v>6895</v>
      </c>
      <c r="C3719" s="25" t="s">
        <v>686</v>
      </c>
      <c r="D3719" s="25" t="s">
        <v>688</v>
      </c>
      <c r="E3719" s="25">
        <v>102</v>
      </c>
      <c r="F3719" s="26" t="s">
        <v>5142</v>
      </c>
    </row>
    <row r="3720" spans="1:6" ht="24" customHeight="1" thickBot="1" x14ac:dyDescent="0.25">
      <c r="A3720" s="25">
        <v>1602420010</v>
      </c>
      <c r="B3720" s="25" t="s">
        <v>6895</v>
      </c>
      <c r="C3720" s="25" t="s">
        <v>686</v>
      </c>
      <c r="D3720" s="25" t="s">
        <v>689</v>
      </c>
      <c r="E3720" s="25">
        <v>103</v>
      </c>
      <c r="F3720" s="26" t="s">
        <v>5142</v>
      </c>
    </row>
    <row r="3721" spans="1:6" ht="24" customHeight="1" thickBot="1" x14ac:dyDescent="0.25">
      <c r="A3721" s="25">
        <v>1602420090</v>
      </c>
      <c r="B3721" s="25" t="s">
        <v>6895</v>
      </c>
      <c r="C3721" s="25" t="s">
        <v>690</v>
      </c>
      <c r="D3721" s="25" t="s">
        <v>691</v>
      </c>
      <c r="E3721" s="25">
        <v>101</v>
      </c>
      <c r="F3721" s="26" t="s">
        <v>5142</v>
      </c>
    </row>
    <row r="3722" spans="1:6" ht="24" customHeight="1" thickBot="1" x14ac:dyDescent="0.25">
      <c r="A3722" s="25">
        <v>1602420090</v>
      </c>
      <c r="B3722" s="25" t="s">
        <v>6895</v>
      </c>
      <c r="C3722" s="25" t="s">
        <v>690</v>
      </c>
      <c r="D3722" s="25" t="s">
        <v>692</v>
      </c>
      <c r="E3722" s="25">
        <v>102</v>
      </c>
      <c r="F3722" s="26" t="s">
        <v>5142</v>
      </c>
    </row>
    <row r="3723" spans="1:6" ht="24" customHeight="1" thickBot="1" x14ac:dyDescent="0.25">
      <c r="A3723" s="25">
        <v>1602420090</v>
      </c>
      <c r="B3723" s="25" t="s">
        <v>6895</v>
      </c>
      <c r="C3723" s="25" t="s">
        <v>690</v>
      </c>
      <c r="D3723" s="25" t="s">
        <v>693</v>
      </c>
      <c r="E3723" s="25">
        <v>103</v>
      </c>
      <c r="F3723" s="26" t="s">
        <v>5142</v>
      </c>
    </row>
    <row r="3724" spans="1:6" ht="24" customHeight="1" thickBot="1" x14ac:dyDescent="0.25">
      <c r="A3724" s="25">
        <v>1602420090</v>
      </c>
      <c r="B3724" s="25" t="s">
        <v>6895</v>
      </c>
      <c r="C3724" s="25" t="s">
        <v>690</v>
      </c>
      <c r="D3724" s="25" t="s">
        <v>694</v>
      </c>
      <c r="E3724" s="25">
        <v>104</v>
      </c>
      <c r="F3724" s="26" t="s">
        <v>5142</v>
      </c>
    </row>
    <row r="3725" spans="1:6" ht="24" customHeight="1" thickBot="1" x14ac:dyDescent="0.25">
      <c r="A3725" s="25">
        <v>1602491010</v>
      </c>
      <c r="B3725" s="25" t="s">
        <v>6895</v>
      </c>
      <c r="C3725" s="25" t="s">
        <v>695</v>
      </c>
      <c r="D3725" s="25" t="s">
        <v>695</v>
      </c>
      <c r="E3725" s="25">
        <v>999</v>
      </c>
      <c r="F3725" s="26" t="s">
        <v>5142</v>
      </c>
    </row>
    <row r="3726" spans="1:6" ht="24" customHeight="1" thickBot="1" x14ac:dyDescent="0.25">
      <c r="A3726" s="25">
        <v>1602491090</v>
      </c>
      <c r="B3726" s="25" t="s">
        <v>6895</v>
      </c>
      <c r="C3726" s="25" t="s">
        <v>696</v>
      </c>
      <c r="D3726" s="25" t="s">
        <v>697</v>
      </c>
      <c r="E3726" s="25">
        <v>101</v>
      </c>
      <c r="F3726" s="26" t="s">
        <v>5142</v>
      </c>
    </row>
    <row r="3727" spans="1:6" ht="24" customHeight="1" thickBot="1" x14ac:dyDescent="0.25">
      <c r="A3727" s="25">
        <v>1602491090</v>
      </c>
      <c r="B3727" s="25" t="s">
        <v>6895</v>
      </c>
      <c r="C3727" s="25" t="s">
        <v>696</v>
      </c>
      <c r="D3727" s="25" t="s">
        <v>698</v>
      </c>
      <c r="E3727" s="25">
        <v>102</v>
      </c>
      <c r="F3727" s="26" t="s">
        <v>5142</v>
      </c>
    </row>
    <row r="3728" spans="1:6" ht="24" customHeight="1" thickBot="1" x14ac:dyDescent="0.25">
      <c r="A3728" s="25">
        <v>1602491090</v>
      </c>
      <c r="B3728" s="25" t="s">
        <v>6895</v>
      </c>
      <c r="C3728" s="25" t="s">
        <v>696</v>
      </c>
      <c r="D3728" s="25" t="s">
        <v>699</v>
      </c>
      <c r="E3728" s="25">
        <v>103</v>
      </c>
      <c r="F3728" s="26" t="s">
        <v>5142</v>
      </c>
    </row>
    <row r="3729" spans="1:6" ht="24" customHeight="1" thickBot="1" x14ac:dyDescent="0.25">
      <c r="A3729" s="25">
        <v>1602491090</v>
      </c>
      <c r="B3729" s="25" t="s">
        <v>6895</v>
      </c>
      <c r="C3729" s="25" t="s">
        <v>696</v>
      </c>
      <c r="D3729" s="25" t="s">
        <v>700</v>
      </c>
      <c r="E3729" s="25">
        <v>104</v>
      </c>
      <c r="F3729" s="26" t="s">
        <v>5142</v>
      </c>
    </row>
    <row r="3730" spans="1:6" ht="24" customHeight="1" thickBot="1" x14ac:dyDescent="0.25">
      <c r="A3730" s="25">
        <v>1602491090</v>
      </c>
      <c r="B3730" s="25" t="s">
        <v>6895</v>
      </c>
      <c r="C3730" s="25" t="s">
        <v>696</v>
      </c>
      <c r="D3730" s="25" t="s">
        <v>701</v>
      </c>
      <c r="E3730" s="25">
        <v>105</v>
      </c>
      <c r="F3730" s="26" t="s">
        <v>5142</v>
      </c>
    </row>
    <row r="3731" spans="1:6" ht="24" customHeight="1" thickBot="1" x14ac:dyDescent="0.25">
      <c r="A3731" s="25">
        <v>1602499010</v>
      </c>
      <c r="B3731" s="25" t="s">
        <v>6895</v>
      </c>
      <c r="C3731" s="25" t="s">
        <v>702</v>
      </c>
      <c r="D3731" s="25" t="s">
        <v>703</v>
      </c>
      <c r="E3731" s="25">
        <v>101</v>
      </c>
      <c r="F3731" s="26" t="s">
        <v>5142</v>
      </c>
    </row>
    <row r="3732" spans="1:6" ht="24" customHeight="1" thickBot="1" x14ac:dyDescent="0.25">
      <c r="A3732" s="25">
        <v>1602499010</v>
      </c>
      <c r="B3732" s="25" t="s">
        <v>6895</v>
      </c>
      <c r="C3732" s="25" t="s">
        <v>702</v>
      </c>
      <c r="D3732" s="25" t="s">
        <v>704</v>
      </c>
      <c r="E3732" s="25">
        <v>102</v>
      </c>
      <c r="F3732" s="26" t="s">
        <v>5142</v>
      </c>
    </row>
    <row r="3733" spans="1:6" ht="24" customHeight="1" thickBot="1" x14ac:dyDescent="0.25">
      <c r="A3733" s="25">
        <v>1602499010</v>
      </c>
      <c r="B3733" s="25" t="s">
        <v>6895</v>
      </c>
      <c r="C3733" s="25" t="s">
        <v>702</v>
      </c>
      <c r="D3733" s="25" t="s">
        <v>705</v>
      </c>
      <c r="E3733" s="25">
        <v>103</v>
      </c>
      <c r="F3733" s="26" t="s">
        <v>5142</v>
      </c>
    </row>
    <row r="3734" spans="1:6" ht="24" customHeight="1" thickBot="1" x14ac:dyDescent="0.25">
      <c r="A3734" s="25">
        <v>1602499090</v>
      </c>
      <c r="B3734" s="25" t="s">
        <v>6895</v>
      </c>
      <c r="C3734" s="25" t="s">
        <v>706</v>
      </c>
      <c r="D3734" s="25" t="s">
        <v>707</v>
      </c>
      <c r="E3734" s="25">
        <v>101</v>
      </c>
      <c r="F3734" s="26" t="s">
        <v>5142</v>
      </c>
    </row>
    <row r="3735" spans="1:6" ht="24" customHeight="1" thickBot="1" x14ac:dyDescent="0.25">
      <c r="A3735" s="25">
        <v>1602499090</v>
      </c>
      <c r="B3735" s="25" t="s">
        <v>6895</v>
      </c>
      <c r="C3735" s="25" t="s">
        <v>706</v>
      </c>
      <c r="D3735" s="25" t="s">
        <v>708</v>
      </c>
      <c r="E3735" s="25">
        <v>102</v>
      </c>
      <c r="F3735" s="26" t="s">
        <v>5142</v>
      </c>
    </row>
    <row r="3736" spans="1:6" ht="24" customHeight="1" thickBot="1" x14ac:dyDescent="0.25">
      <c r="A3736" s="25">
        <v>1602499090</v>
      </c>
      <c r="B3736" s="25" t="s">
        <v>6895</v>
      </c>
      <c r="C3736" s="25" t="s">
        <v>706</v>
      </c>
      <c r="D3736" s="25" t="s">
        <v>711</v>
      </c>
      <c r="E3736" s="25">
        <v>103</v>
      </c>
      <c r="F3736" s="26" t="s">
        <v>5142</v>
      </c>
    </row>
    <row r="3737" spans="1:6" ht="24" customHeight="1" thickBot="1" x14ac:dyDescent="0.25">
      <c r="A3737" s="25">
        <v>1602501010</v>
      </c>
      <c r="B3737" s="25" t="s">
        <v>6893</v>
      </c>
      <c r="C3737" s="25" t="s">
        <v>6163</v>
      </c>
      <c r="D3737" s="25" t="s">
        <v>6163</v>
      </c>
      <c r="E3737" s="25">
        <v>999</v>
      </c>
      <c r="F3737" s="26" t="s">
        <v>5142</v>
      </c>
    </row>
    <row r="3738" spans="1:6" ht="24" customHeight="1" thickBot="1" x14ac:dyDescent="0.25">
      <c r="A3738" s="25">
        <v>1602501090</v>
      </c>
      <c r="B3738" s="25" t="s">
        <v>6893</v>
      </c>
      <c r="C3738" s="25" t="s">
        <v>6164</v>
      </c>
      <c r="D3738" s="25" t="s">
        <v>6164</v>
      </c>
      <c r="E3738" s="25">
        <v>999</v>
      </c>
      <c r="F3738" s="26" t="s">
        <v>5142</v>
      </c>
    </row>
    <row r="3739" spans="1:6" ht="24" customHeight="1" thickBot="1" x14ac:dyDescent="0.25">
      <c r="A3739" s="25">
        <v>1602509010</v>
      </c>
      <c r="B3739" s="25" t="s">
        <v>6893</v>
      </c>
      <c r="C3739" s="25" t="s">
        <v>6165</v>
      </c>
      <c r="D3739" s="25" t="s">
        <v>6166</v>
      </c>
      <c r="E3739" s="25">
        <v>101</v>
      </c>
      <c r="F3739" s="26" t="s">
        <v>5142</v>
      </c>
    </row>
    <row r="3740" spans="1:6" ht="24" customHeight="1" thickBot="1" x14ac:dyDescent="0.25">
      <c r="A3740" s="25">
        <v>1602509010</v>
      </c>
      <c r="B3740" s="25" t="s">
        <v>6893</v>
      </c>
      <c r="C3740" s="25" t="s">
        <v>6165</v>
      </c>
      <c r="D3740" s="25" t="s">
        <v>6167</v>
      </c>
      <c r="E3740" s="25">
        <v>102</v>
      </c>
      <c r="F3740" s="26" t="s">
        <v>5142</v>
      </c>
    </row>
    <row r="3741" spans="1:6" ht="24" customHeight="1" thickBot="1" x14ac:dyDescent="0.25">
      <c r="A3741" s="25">
        <v>1602509010</v>
      </c>
      <c r="B3741" s="25" t="s">
        <v>6893</v>
      </c>
      <c r="C3741" s="25" t="s">
        <v>6165</v>
      </c>
      <c r="D3741" s="25" t="s">
        <v>6168</v>
      </c>
      <c r="E3741" s="25">
        <v>103</v>
      </c>
      <c r="F3741" s="26" t="s">
        <v>5142</v>
      </c>
    </row>
    <row r="3742" spans="1:6" ht="24" customHeight="1" thickBot="1" x14ac:dyDescent="0.25">
      <c r="A3742" s="25">
        <v>1602509090</v>
      </c>
      <c r="B3742" s="25" t="s">
        <v>6893</v>
      </c>
      <c r="C3742" s="25" t="s">
        <v>6169</v>
      </c>
      <c r="D3742" s="25" t="s">
        <v>6170</v>
      </c>
      <c r="E3742" s="25">
        <v>101</v>
      </c>
      <c r="F3742" s="26" t="s">
        <v>5142</v>
      </c>
    </row>
    <row r="3743" spans="1:6" ht="24" customHeight="1" thickBot="1" x14ac:dyDescent="0.25">
      <c r="A3743" s="25">
        <v>1602901010</v>
      </c>
      <c r="B3743" s="25" t="s">
        <v>6904</v>
      </c>
      <c r="C3743" s="25" t="s">
        <v>2032</v>
      </c>
      <c r="D3743" s="25" t="s">
        <v>2032</v>
      </c>
      <c r="E3743" s="25">
        <v>999</v>
      </c>
      <c r="F3743" s="26" t="s">
        <v>5142</v>
      </c>
    </row>
    <row r="3744" spans="1:6" ht="24" customHeight="1" thickBot="1" x14ac:dyDescent="0.25">
      <c r="A3744" s="25">
        <v>1602901090</v>
      </c>
      <c r="B3744" s="25" t="s">
        <v>6898</v>
      </c>
      <c r="C3744" s="25" t="s">
        <v>709</v>
      </c>
      <c r="D3744" s="25" t="s">
        <v>2898</v>
      </c>
      <c r="E3744" s="25">
        <v>101</v>
      </c>
      <c r="F3744" s="26" t="s">
        <v>5142</v>
      </c>
    </row>
    <row r="3745" spans="1:6" ht="24" customHeight="1" thickBot="1" x14ac:dyDescent="0.25">
      <c r="A3745" s="25">
        <v>1602901090</v>
      </c>
      <c r="B3745" s="25" t="s">
        <v>6905</v>
      </c>
      <c r="C3745" s="25" t="s">
        <v>709</v>
      </c>
      <c r="D3745" s="25" t="s">
        <v>1748</v>
      </c>
      <c r="E3745" s="25">
        <v>104</v>
      </c>
      <c r="F3745" s="26" t="s">
        <v>5142</v>
      </c>
    </row>
    <row r="3746" spans="1:6" ht="24" customHeight="1" thickBot="1" x14ac:dyDescent="0.25">
      <c r="A3746" s="25">
        <v>1602901090</v>
      </c>
      <c r="B3746" s="25" t="s">
        <v>6895</v>
      </c>
      <c r="C3746" s="25" t="s">
        <v>709</v>
      </c>
      <c r="D3746" s="25" t="s">
        <v>710</v>
      </c>
      <c r="E3746" s="25">
        <v>102</v>
      </c>
      <c r="F3746" s="26" t="s">
        <v>5142</v>
      </c>
    </row>
    <row r="3747" spans="1:6" ht="24" customHeight="1" thickBot="1" x14ac:dyDescent="0.25">
      <c r="A3747" s="25">
        <v>1602901090</v>
      </c>
      <c r="B3747" s="25" t="s">
        <v>6896</v>
      </c>
      <c r="C3747" s="25" t="s">
        <v>709</v>
      </c>
      <c r="D3747" s="25" t="s">
        <v>1669</v>
      </c>
      <c r="E3747" s="25">
        <v>103</v>
      </c>
      <c r="F3747" s="26" t="s">
        <v>5142</v>
      </c>
    </row>
    <row r="3748" spans="1:6" ht="24" customHeight="1" thickBot="1" x14ac:dyDescent="0.25">
      <c r="A3748" s="25">
        <v>1602901090</v>
      </c>
      <c r="B3748" s="25" t="s">
        <v>6903</v>
      </c>
      <c r="C3748" s="25" t="s">
        <v>709</v>
      </c>
      <c r="D3748" s="25" t="s">
        <v>2007</v>
      </c>
      <c r="E3748" s="25">
        <v>105</v>
      </c>
      <c r="F3748" s="26" t="s">
        <v>5142</v>
      </c>
    </row>
    <row r="3749" spans="1:6" ht="24" customHeight="1" thickBot="1" x14ac:dyDescent="0.25">
      <c r="A3749" s="25">
        <v>1602901090</v>
      </c>
      <c r="B3749" s="25" t="s">
        <v>6904</v>
      </c>
      <c r="C3749" s="25" t="s">
        <v>709</v>
      </c>
      <c r="D3749" s="25" t="s">
        <v>2033</v>
      </c>
      <c r="E3749" s="25">
        <v>107</v>
      </c>
      <c r="F3749" s="26" t="s">
        <v>5142</v>
      </c>
    </row>
    <row r="3750" spans="1:6" ht="24" customHeight="1" thickBot="1" x14ac:dyDescent="0.25">
      <c r="A3750" s="25">
        <v>1602909010</v>
      </c>
      <c r="B3750" s="25" t="s">
        <v>6898</v>
      </c>
      <c r="C3750" s="25" t="s">
        <v>2034</v>
      </c>
      <c r="D3750" s="25" t="s">
        <v>2900</v>
      </c>
      <c r="E3750" s="25">
        <v>102</v>
      </c>
      <c r="F3750" s="26" t="s">
        <v>5142</v>
      </c>
    </row>
    <row r="3751" spans="1:6" ht="24" customHeight="1" thickBot="1" x14ac:dyDescent="0.25">
      <c r="A3751" s="25">
        <v>1602909010</v>
      </c>
      <c r="B3751" s="25" t="s">
        <v>6904</v>
      </c>
      <c r="C3751" s="25" t="s">
        <v>2034</v>
      </c>
      <c r="D3751" s="25" t="s">
        <v>2035</v>
      </c>
      <c r="E3751" s="25">
        <v>101</v>
      </c>
      <c r="F3751" s="26" t="s">
        <v>5142</v>
      </c>
    </row>
    <row r="3752" spans="1:6" ht="24" customHeight="1" thickBot="1" x14ac:dyDescent="0.25">
      <c r="A3752" s="25">
        <v>1602909010</v>
      </c>
      <c r="B3752" s="25" t="s">
        <v>6904</v>
      </c>
      <c r="C3752" s="25" t="s">
        <v>2034</v>
      </c>
      <c r="D3752" s="25" t="s">
        <v>2036</v>
      </c>
      <c r="E3752" s="25">
        <v>103</v>
      </c>
      <c r="F3752" s="26" t="s">
        <v>5142</v>
      </c>
    </row>
    <row r="3753" spans="1:6" ht="24" customHeight="1" thickBot="1" x14ac:dyDescent="0.25">
      <c r="A3753" s="25">
        <v>1602909010</v>
      </c>
      <c r="B3753" s="25" t="s">
        <v>6904</v>
      </c>
      <c r="C3753" s="25" t="s">
        <v>2034</v>
      </c>
      <c r="D3753" s="25" t="s">
        <v>2037</v>
      </c>
      <c r="E3753" s="25">
        <v>104</v>
      </c>
      <c r="F3753" s="26" t="s">
        <v>5142</v>
      </c>
    </row>
    <row r="3754" spans="1:6" ht="24" customHeight="1" thickBot="1" x14ac:dyDescent="0.25">
      <c r="A3754" s="25">
        <v>1602909090</v>
      </c>
      <c r="B3754" s="25" t="s">
        <v>6905</v>
      </c>
      <c r="C3754" s="25" t="s">
        <v>1670</v>
      </c>
      <c r="D3754" s="25" t="s">
        <v>2559</v>
      </c>
      <c r="E3754" s="25">
        <v>105</v>
      </c>
      <c r="F3754" s="26" t="s">
        <v>5142</v>
      </c>
    </row>
    <row r="3755" spans="1:6" ht="24" customHeight="1" thickBot="1" x14ac:dyDescent="0.25">
      <c r="A3755" s="25">
        <v>1602909090</v>
      </c>
      <c r="B3755" s="25" t="s">
        <v>6905</v>
      </c>
      <c r="C3755" s="25" t="s">
        <v>1670</v>
      </c>
      <c r="D3755" s="25" t="s">
        <v>2560</v>
      </c>
      <c r="E3755" s="25">
        <v>104</v>
      </c>
      <c r="F3755" s="26" t="s">
        <v>5142</v>
      </c>
    </row>
    <row r="3756" spans="1:6" ht="24" customHeight="1" thickBot="1" x14ac:dyDescent="0.25">
      <c r="A3756" s="25">
        <v>1602909090</v>
      </c>
      <c r="B3756" s="25" t="s">
        <v>6898</v>
      </c>
      <c r="C3756" s="25" t="s">
        <v>1670</v>
      </c>
      <c r="D3756" s="25" t="s">
        <v>2901</v>
      </c>
      <c r="E3756" s="25">
        <v>108</v>
      </c>
      <c r="F3756" s="26" t="s">
        <v>5142</v>
      </c>
    </row>
    <row r="3757" spans="1:6" ht="24" customHeight="1" thickBot="1" x14ac:dyDescent="0.25">
      <c r="A3757" s="25">
        <v>1602909090</v>
      </c>
      <c r="B3757" s="25" t="s">
        <v>6896</v>
      </c>
      <c r="C3757" s="25" t="s">
        <v>1670</v>
      </c>
      <c r="D3757" s="25" t="s">
        <v>1671</v>
      </c>
      <c r="E3757" s="25">
        <v>102</v>
      </c>
      <c r="F3757" s="26" t="s">
        <v>5142</v>
      </c>
    </row>
    <row r="3758" spans="1:6" ht="24" customHeight="1" thickBot="1" x14ac:dyDescent="0.25">
      <c r="A3758" s="25">
        <v>1602909090</v>
      </c>
      <c r="B3758" s="25" t="s">
        <v>6896</v>
      </c>
      <c r="C3758" s="25" t="s">
        <v>1670</v>
      </c>
      <c r="D3758" s="25" t="s">
        <v>1672</v>
      </c>
      <c r="E3758" s="25">
        <v>103</v>
      </c>
      <c r="F3758" s="26" t="s">
        <v>5142</v>
      </c>
    </row>
    <row r="3759" spans="1:6" ht="24" customHeight="1" thickBot="1" x14ac:dyDescent="0.25">
      <c r="A3759" s="25">
        <v>1602909090</v>
      </c>
      <c r="B3759" s="25" t="s">
        <v>6904</v>
      </c>
      <c r="C3759" s="25" t="s">
        <v>1670</v>
      </c>
      <c r="D3759" s="25" t="s">
        <v>2038</v>
      </c>
      <c r="E3759" s="25">
        <v>101</v>
      </c>
      <c r="F3759" s="26" t="s">
        <v>5142</v>
      </c>
    </row>
    <row r="3760" spans="1:6" ht="24" customHeight="1" thickBot="1" x14ac:dyDescent="0.25">
      <c r="A3760" s="25">
        <v>1602909090</v>
      </c>
      <c r="B3760" s="25" t="s">
        <v>6904</v>
      </c>
      <c r="C3760" s="25" t="s">
        <v>1670</v>
      </c>
      <c r="D3760" s="25" t="s">
        <v>2039</v>
      </c>
      <c r="E3760" s="25">
        <v>109</v>
      </c>
      <c r="F3760" s="26" t="s">
        <v>5142</v>
      </c>
    </row>
    <row r="3761" spans="1:6" ht="24" customHeight="1" thickBot="1" x14ac:dyDescent="0.25">
      <c r="A3761" s="25">
        <v>1602909090</v>
      </c>
      <c r="B3761" s="25" t="s">
        <v>6904</v>
      </c>
      <c r="C3761" s="25" t="s">
        <v>1670</v>
      </c>
      <c r="D3761" s="25" t="s">
        <v>2040</v>
      </c>
      <c r="E3761" s="25">
        <v>110</v>
      </c>
      <c r="F3761" s="26" t="s">
        <v>5142</v>
      </c>
    </row>
    <row r="3762" spans="1:6" ht="24" customHeight="1" thickBot="1" x14ac:dyDescent="0.25">
      <c r="A3762" s="25">
        <v>1603000010</v>
      </c>
      <c r="B3762" s="25" t="s">
        <v>6900</v>
      </c>
      <c r="C3762" s="25" t="s">
        <v>3776</v>
      </c>
      <c r="D3762" s="25" t="s">
        <v>3777</v>
      </c>
      <c r="E3762" s="25">
        <v>101</v>
      </c>
      <c r="F3762" s="26" t="s">
        <v>5142</v>
      </c>
    </row>
    <row r="3763" spans="1:6" ht="24" customHeight="1" thickBot="1" x14ac:dyDescent="0.25">
      <c r="A3763" s="25">
        <v>1603000010</v>
      </c>
      <c r="B3763" s="25" t="s">
        <v>6900</v>
      </c>
      <c r="C3763" s="25" t="s">
        <v>3776</v>
      </c>
      <c r="D3763" s="25" t="s">
        <v>3778</v>
      </c>
      <c r="E3763" s="25">
        <v>102</v>
      </c>
      <c r="F3763" s="26" t="s">
        <v>5142</v>
      </c>
    </row>
    <row r="3764" spans="1:6" ht="24" customHeight="1" thickBot="1" x14ac:dyDescent="0.25">
      <c r="A3764" s="25">
        <v>1603000090</v>
      </c>
      <c r="B3764" s="25" t="s">
        <v>6900</v>
      </c>
      <c r="C3764" s="25" t="s">
        <v>3779</v>
      </c>
      <c r="D3764" s="25" t="s">
        <v>3780</v>
      </c>
      <c r="E3764" s="25">
        <v>101</v>
      </c>
      <c r="F3764" s="26" t="s">
        <v>5142</v>
      </c>
    </row>
    <row r="3765" spans="1:6" ht="24" customHeight="1" thickBot="1" x14ac:dyDescent="0.25">
      <c r="A3765" s="25">
        <v>1603000090</v>
      </c>
      <c r="B3765" s="25" t="s">
        <v>6900</v>
      </c>
      <c r="C3765" s="25" t="s">
        <v>3779</v>
      </c>
      <c r="D3765" s="25" t="s">
        <v>3781</v>
      </c>
      <c r="E3765" s="25">
        <v>102</v>
      </c>
      <c r="F3765" s="26" t="s">
        <v>5142</v>
      </c>
    </row>
    <row r="3766" spans="1:6" ht="24" customHeight="1" thickBot="1" x14ac:dyDescent="0.25">
      <c r="A3766" s="25">
        <v>1604111000</v>
      </c>
      <c r="B3766" s="25" t="s">
        <v>6900</v>
      </c>
      <c r="C3766" s="25" t="s">
        <v>610</v>
      </c>
      <c r="D3766" s="25" t="s">
        <v>3782</v>
      </c>
      <c r="E3766" s="25">
        <v>101</v>
      </c>
      <c r="F3766" s="26" t="s">
        <v>5142</v>
      </c>
    </row>
    <row r="3767" spans="1:6" ht="24" customHeight="1" thickBot="1" x14ac:dyDescent="0.25">
      <c r="A3767" s="25">
        <v>1604111000</v>
      </c>
      <c r="B3767" s="25" t="s">
        <v>6900</v>
      </c>
      <c r="C3767" s="25" t="s">
        <v>610</v>
      </c>
      <c r="D3767" s="25" t="s">
        <v>3783</v>
      </c>
      <c r="E3767" s="25">
        <v>102</v>
      </c>
      <c r="F3767" s="26" t="s">
        <v>5142</v>
      </c>
    </row>
    <row r="3768" spans="1:6" ht="24" customHeight="1" thickBot="1" x14ac:dyDescent="0.25">
      <c r="A3768" s="25">
        <v>1604111000</v>
      </c>
      <c r="B3768" s="25" t="s">
        <v>6900</v>
      </c>
      <c r="C3768" s="25" t="s">
        <v>610</v>
      </c>
      <c r="D3768" s="25" t="s">
        <v>611</v>
      </c>
      <c r="E3768" s="25">
        <v>103</v>
      </c>
      <c r="F3768" s="26" t="s">
        <v>5142</v>
      </c>
    </row>
    <row r="3769" spans="1:6" ht="24" customHeight="1" thickBot="1" x14ac:dyDescent="0.25">
      <c r="A3769" s="25">
        <v>1604111000</v>
      </c>
      <c r="B3769" s="25" t="s">
        <v>6900</v>
      </c>
      <c r="C3769" s="25" t="s">
        <v>610</v>
      </c>
      <c r="D3769" s="25" t="s">
        <v>612</v>
      </c>
      <c r="E3769" s="25">
        <v>104</v>
      </c>
      <c r="F3769" s="26" t="s">
        <v>5142</v>
      </c>
    </row>
    <row r="3770" spans="1:6" ht="24" customHeight="1" thickBot="1" x14ac:dyDescent="0.25">
      <c r="A3770" s="25">
        <v>1604119010</v>
      </c>
      <c r="B3770" s="25" t="s">
        <v>6900</v>
      </c>
      <c r="C3770" s="25" t="s">
        <v>613</v>
      </c>
      <c r="D3770" s="25" t="s">
        <v>614</v>
      </c>
      <c r="E3770" s="25">
        <v>101</v>
      </c>
      <c r="F3770" s="26" t="s">
        <v>5142</v>
      </c>
    </row>
    <row r="3771" spans="1:6" ht="24" customHeight="1" thickBot="1" x14ac:dyDescent="0.25">
      <c r="A3771" s="25">
        <v>1604119010</v>
      </c>
      <c r="B3771" s="25" t="s">
        <v>6900</v>
      </c>
      <c r="C3771" s="25" t="s">
        <v>613</v>
      </c>
      <c r="D3771" s="25" t="s">
        <v>615</v>
      </c>
      <c r="E3771" s="25">
        <v>102</v>
      </c>
      <c r="F3771" s="26" t="s">
        <v>5142</v>
      </c>
    </row>
    <row r="3772" spans="1:6" ht="24" customHeight="1" thickBot="1" x14ac:dyDescent="0.25">
      <c r="A3772" s="25">
        <v>1604119020</v>
      </c>
      <c r="B3772" s="25" t="s">
        <v>6900</v>
      </c>
      <c r="C3772" s="25" t="s">
        <v>616</v>
      </c>
      <c r="D3772" s="25" t="s">
        <v>617</v>
      </c>
      <c r="E3772" s="25">
        <v>101</v>
      </c>
      <c r="F3772" s="26" t="s">
        <v>5142</v>
      </c>
    </row>
    <row r="3773" spans="1:6" ht="24" customHeight="1" thickBot="1" x14ac:dyDescent="0.25">
      <c r="A3773" s="25">
        <v>1604119020</v>
      </c>
      <c r="B3773" s="25" t="s">
        <v>6900</v>
      </c>
      <c r="C3773" s="25" t="s">
        <v>616</v>
      </c>
      <c r="D3773" s="25" t="s">
        <v>618</v>
      </c>
      <c r="E3773" s="25">
        <v>102</v>
      </c>
      <c r="F3773" s="26" t="s">
        <v>5142</v>
      </c>
    </row>
    <row r="3774" spans="1:6" ht="24" customHeight="1" thickBot="1" x14ac:dyDescent="0.25">
      <c r="A3774" s="25">
        <v>1604119090</v>
      </c>
      <c r="B3774" s="25" t="s">
        <v>6900</v>
      </c>
      <c r="C3774" s="25" t="s">
        <v>619</v>
      </c>
      <c r="D3774" s="25" t="s">
        <v>620</v>
      </c>
      <c r="E3774" s="25">
        <v>101</v>
      </c>
      <c r="F3774" s="26" t="s">
        <v>5142</v>
      </c>
    </row>
    <row r="3775" spans="1:6" ht="24" customHeight="1" thickBot="1" x14ac:dyDescent="0.25">
      <c r="A3775" s="25">
        <v>1604119090</v>
      </c>
      <c r="B3775" s="25" t="s">
        <v>6900</v>
      </c>
      <c r="C3775" s="25" t="s">
        <v>619</v>
      </c>
      <c r="D3775" s="25" t="s">
        <v>621</v>
      </c>
      <c r="E3775" s="25">
        <v>102</v>
      </c>
      <c r="F3775" s="26" t="s">
        <v>5142</v>
      </c>
    </row>
    <row r="3776" spans="1:6" ht="24" customHeight="1" thickBot="1" x14ac:dyDescent="0.25">
      <c r="A3776" s="25">
        <v>1604120000</v>
      </c>
      <c r="B3776" s="25" t="s">
        <v>6900</v>
      </c>
      <c r="C3776" s="25" t="s">
        <v>622</v>
      </c>
      <c r="D3776" s="25" t="s">
        <v>623</v>
      </c>
      <c r="E3776" s="25">
        <v>101</v>
      </c>
      <c r="F3776" s="26" t="s">
        <v>5142</v>
      </c>
    </row>
    <row r="3777" spans="1:6" ht="24" customHeight="1" thickBot="1" x14ac:dyDescent="0.25">
      <c r="A3777" s="25">
        <v>1604120000</v>
      </c>
      <c r="B3777" s="25" t="s">
        <v>6900</v>
      </c>
      <c r="C3777" s="25" t="s">
        <v>622</v>
      </c>
      <c r="D3777" s="25" t="s">
        <v>624</v>
      </c>
      <c r="E3777" s="25">
        <v>102</v>
      </c>
      <c r="F3777" s="26" t="s">
        <v>5142</v>
      </c>
    </row>
    <row r="3778" spans="1:6" ht="24" customHeight="1" thickBot="1" x14ac:dyDescent="0.25">
      <c r="A3778" s="25">
        <v>1604130000</v>
      </c>
      <c r="B3778" s="25" t="s">
        <v>6900</v>
      </c>
      <c r="C3778" s="25" t="s">
        <v>625</v>
      </c>
      <c r="D3778" s="25" t="s">
        <v>626</v>
      </c>
      <c r="E3778" s="25">
        <v>101</v>
      </c>
      <c r="F3778" s="26" t="s">
        <v>5142</v>
      </c>
    </row>
    <row r="3779" spans="1:6" ht="24" customHeight="1" thickBot="1" x14ac:dyDescent="0.25">
      <c r="A3779" s="25">
        <v>1604130000</v>
      </c>
      <c r="B3779" s="25" t="s">
        <v>6900</v>
      </c>
      <c r="C3779" s="25" t="s">
        <v>625</v>
      </c>
      <c r="D3779" s="25" t="s">
        <v>627</v>
      </c>
      <c r="E3779" s="25">
        <v>102</v>
      </c>
      <c r="F3779" s="26" t="s">
        <v>5142</v>
      </c>
    </row>
    <row r="3780" spans="1:6" ht="24" customHeight="1" thickBot="1" x14ac:dyDescent="0.25">
      <c r="A3780" s="25">
        <v>1604130000</v>
      </c>
      <c r="B3780" s="25" t="s">
        <v>6900</v>
      </c>
      <c r="C3780" s="25" t="s">
        <v>625</v>
      </c>
      <c r="D3780" s="25" t="s">
        <v>628</v>
      </c>
      <c r="E3780" s="25">
        <v>103</v>
      </c>
      <c r="F3780" s="26" t="s">
        <v>5142</v>
      </c>
    </row>
    <row r="3781" spans="1:6" ht="24" customHeight="1" thickBot="1" x14ac:dyDescent="0.25">
      <c r="A3781" s="25">
        <v>1604130000</v>
      </c>
      <c r="B3781" s="25" t="s">
        <v>6900</v>
      </c>
      <c r="C3781" s="25" t="s">
        <v>625</v>
      </c>
      <c r="D3781" s="25" t="s">
        <v>629</v>
      </c>
      <c r="E3781" s="25">
        <v>104</v>
      </c>
      <c r="F3781" s="26" t="s">
        <v>5142</v>
      </c>
    </row>
    <row r="3782" spans="1:6" ht="24" customHeight="1" thickBot="1" x14ac:dyDescent="0.25">
      <c r="A3782" s="25">
        <v>1604130000</v>
      </c>
      <c r="B3782" s="25" t="s">
        <v>6900</v>
      </c>
      <c r="C3782" s="25" t="s">
        <v>625</v>
      </c>
      <c r="D3782" s="25" t="s">
        <v>630</v>
      </c>
      <c r="E3782" s="25">
        <v>105</v>
      </c>
      <c r="F3782" s="26" t="s">
        <v>5142</v>
      </c>
    </row>
    <row r="3783" spans="1:6" ht="24" customHeight="1" thickBot="1" x14ac:dyDescent="0.25">
      <c r="A3783" s="25">
        <v>1604130000</v>
      </c>
      <c r="B3783" s="25" t="s">
        <v>6900</v>
      </c>
      <c r="C3783" s="25" t="s">
        <v>625</v>
      </c>
      <c r="D3783" s="25" t="s">
        <v>631</v>
      </c>
      <c r="E3783" s="25">
        <v>106</v>
      </c>
      <c r="F3783" s="26" t="s">
        <v>5142</v>
      </c>
    </row>
    <row r="3784" spans="1:6" ht="24" customHeight="1" thickBot="1" x14ac:dyDescent="0.25">
      <c r="A3784" s="25">
        <v>1604130000</v>
      </c>
      <c r="B3784" s="25" t="s">
        <v>6900</v>
      </c>
      <c r="C3784" s="25" t="s">
        <v>625</v>
      </c>
      <c r="D3784" s="25" t="s">
        <v>854</v>
      </c>
      <c r="E3784" s="25">
        <v>107</v>
      </c>
      <c r="F3784" s="26" t="s">
        <v>5142</v>
      </c>
    </row>
    <row r="3785" spans="1:6" ht="24" customHeight="1" thickBot="1" x14ac:dyDescent="0.25">
      <c r="A3785" s="25">
        <v>1604130000</v>
      </c>
      <c r="B3785" s="25" t="s">
        <v>6900</v>
      </c>
      <c r="C3785" s="25" t="s">
        <v>625</v>
      </c>
      <c r="D3785" s="25" t="s">
        <v>855</v>
      </c>
      <c r="E3785" s="25">
        <v>108</v>
      </c>
      <c r="F3785" s="26" t="s">
        <v>5142</v>
      </c>
    </row>
    <row r="3786" spans="1:6" ht="24" customHeight="1" thickBot="1" x14ac:dyDescent="0.25">
      <c r="A3786" s="25">
        <v>1604140000</v>
      </c>
      <c r="B3786" s="25" t="s">
        <v>6900</v>
      </c>
      <c r="C3786" s="25" t="s">
        <v>856</v>
      </c>
      <c r="D3786" s="25" t="s">
        <v>857</v>
      </c>
      <c r="E3786" s="25">
        <v>101</v>
      </c>
      <c r="F3786" s="26" t="s">
        <v>5142</v>
      </c>
    </row>
    <row r="3787" spans="1:6" ht="24" customHeight="1" thickBot="1" x14ac:dyDescent="0.25">
      <c r="A3787" s="25">
        <v>1604140000</v>
      </c>
      <c r="B3787" s="25" t="s">
        <v>6900</v>
      </c>
      <c r="C3787" s="25" t="s">
        <v>856</v>
      </c>
      <c r="D3787" s="25" t="s">
        <v>858</v>
      </c>
      <c r="E3787" s="25">
        <v>102</v>
      </c>
      <c r="F3787" s="26" t="s">
        <v>5142</v>
      </c>
    </row>
    <row r="3788" spans="1:6" ht="24" customHeight="1" thickBot="1" x14ac:dyDescent="0.25">
      <c r="A3788" s="25">
        <v>1604140000</v>
      </c>
      <c r="B3788" s="25" t="s">
        <v>6900</v>
      </c>
      <c r="C3788" s="25" t="s">
        <v>856</v>
      </c>
      <c r="D3788" s="25" t="s">
        <v>859</v>
      </c>
      <c r="E3788" s="25">
        <v>103</v>
      </c>
      <c r="F3788" s="26" t="s">
        <v>5142</v>
      </c>
    </row>
    <row r="3789" spans="1:6" ht="24" customHeight="1" thickBot="1" x14ac:dyDescent="0.25">
      <c r="A3789" s="25">
        <v>1604140000</v>
      </c>
      <c r="B3789" s="25" t="s">
        <v>6900</v>
      </c>
      <c r="C3789" s="25" t="s">
        <v>856</v>
      </c>
      <c r="D3789" s="25" t="s">
        <v>860</v>
      </c>
      <c r="E3789" s="25">
        <v>104</v>
      </c>
      <c r="F3789" s="26" t="s">
        <v>5142</v>
      </c>
    </row>
    <row r="3790" spans="1:6" ht="24" customHeight="1" thickBot="1" x14ac:dyDescent="0.25">
      <c r="A3790" s="25">
        <v>1604140000</v>
      </c>
      <c r="B3790" s="25" t="s">
        <v>6900</v>
      </c>
      <c r="C3790" s="25" t="s">
        <v>856</v>
      </c>
      <c r="D3790" s="25" t="s">
        <v>861</v>
      </c>
      <c r="E3790" s="25">
        <v>105</v>
      </c>
      <c r="F3790" s="26" t="s">
        <v>5142</v>
      </c>
    </row>
    <row r="3791" spans="1:6" ht="24" customHeight="1" thickBot="1" x14ac:dyDescent="0.25">
      <c r="A3791" s="25">
        <v>1604140000</v>
      </c>
      <c r="B3791" s="25" t="s">
        <v>6900</v>
      </c>
      <c r="C3791" s="25" t="s">
        <v>856</v>
      </c>
      <c r="D3791" s="25" t="s">
        <v>862</v>
      </c>
      <c r="E3791" s="25">
        <v>106</v>
      </c>
      <c r="F3791" s="26" t="s">
        <v>5142</v>
      </c>
    </row>
    <row r="3792" spans="1:6" ht="24" customHeight="1" thickBot="1" x14ac:dyDescent="0.25">
      <c r="A3792" s="25">
        <v>1604150000</v>
      </c>
      <c r="B3792" s="25" t="s">
        <v>6900</v>
      </c>
      <c r="C3792" s="25" t="s">
        <v>863</v>
      </c>
      <c r="D3792" s="25" t="s">
        <v>864</v>
      </c>
      <c r="E3792" s="25">
        <v>101</v>
      </c>
      <c r="F3792" s="26" t="s">
        <v>5142</v>
      </c>
    </row>
    <row r="3793" spans="1:6" ht="24" customHeight="1" thickBot="1" x14ac:dyDescent="0.25">
      <c r="A3793" s="25">
        <v>1604150000</v>
      </c>
      <c r="B3793" s="25" t="s">
        <v>6900</v>
      </c>
      <c r="C3793" s="25" t="s">
        <v>863</v>
      </c>
      <c r="D3793" s="25" t="s">
        <v>865</v>
      </c>
      <c r="E3793" s="25">
        <v>102</v>
      </c>
      <c r="F3793" s="26" t="s">
        <v>5142</v>
      </c>
    </row>
    <row r="3794" spans="1:6" ht="24" customHeight="1" thickBot="1" x14ac:dyDescent="0.25">
      <c r="A3794" s="25">
        <v>1604150000</v>
      </c>
      <c r="B3794" s="25" t="s">
        <v>6900</v>
      </c>
      <c r="C3794" s="25" t="s">
        <v>863</v>
      </c>
      <c r="D3794" s="25" t="s">
        <v>866</v>
      </c>
      <c r="E3794" s="25">
        <v>103</v>
      </c>
      <c r="F3794" s="26" t="s">
        <v>5142</v>
      </c>
    </row>
    <row r="3795" spans="1:6" ht="24" customHeight="1" thickBot="1" x14ac:dyDescent="0.25">
      <c r="A3795" s="25">
        <v>1604150000</v>
      </c>
      <c r="B3795" s="25" t="s">
        <v>6900</v>
      </c>
      <c r="C3795" s="25" t="s">
        <v>863</v>
      </c>
      <c r="D3795" s="25" t="s">
        <v>867</v>
      </c>
      <c r="E3795" s="25">
        <v>104</v>
      </c>
      <c r="F3795" s="26" t="s">
        <v>5142</v>
      </c>
    </row>
    <row r="3796" spans="1:6" ht="24" customHeight="1" thickBot="1" x14ac:dyDescent="0.25">
      <c r="A3796" s="25">
        <v>1604160000</v>
      </c>
      <c r="B3796" s="25" t="s">
        <v>6900</v>
      </c>
      <c r="C3796" s="25" t="s">
        <v>868</v>
      </c>
      <c r="D3796" s="25" t="s">
        <v>869</v>
      </c>
      <c r="E3796" s="25">
        <v>101</v>
      </c>
      <c r="F3796" s="26" t="s">
        <v>5142</v>
      </c>
    </row>
    <row r="3797" spans="1:6" ht="24" customHeight="1" thickBot="1" x14ac:dyDescent="0.25">
      <c r="A3797" s="25">
        <v>1604160000</v>
      </c>
      <c r="B3797" s="25" t="s">
        <v>6900</v>
      </c>
      <c r="C3797" s="25" t="s">
        <v>868</v>
      </c>
      <c r="D3797" s="25" t="s">
        <v>870</v>
      </c>
      <c r="E3797" s="25">
        <v>102</v>
      </c>
      <c r="F3797" s="26" t="s">
        <v>5142</v>
      </c>
    </row>
    <row r="3798" spans="1:6" ht="24" customHeight="1" thickBot="1" x14ac:dyDescent="0.25">
      <c r="A3798" s="25">
        <v>1604160000</v>
      </c>
      <c r="B3798" s="25" t="s">
        <v>6900</v>
      </c>
      <c r="C3798" s="25" t="s">
        <v>868</v>
      </c>
      <c r="D3798" s="25" t="s">
        <v>871</v>
      </c>
      <c r="E3798" s="25">
        <v>103</v>
      </c>
      <c r="F3798" s="26" t="s">
        <v>5142</v>
      </c>
    </row>
    <row r="3799" spans="1:6" ht="24" customHeight="1" thickBot="1" x14ac:dyDescent="0.25">
      <c r="A3799" s="25">
        <v>1604160000</v>
      </c>
      <c r="B3799" s="25" t="s">
        <v>6900</v>
      </c>
      <c r="C3799" s="25" t="s">
        <v>868</v>
      </c>
      <c r="D3799" s="25" t="s">
        <v>872</v>
      </c>
      <c r="E3799" s="25">
        <v>104</v>
      </c>
      <c r="F3799" s="26" t="s">
        <v>5142</v>
      </c>
    </row>
    <row r="3800" spans="1:6" ht="24" customHeight="1" thickBot="1" x14ac:dyDescent="0.25">
      <c r="A3800" s="25">
        <v>1604170010</v>
      </c>
      <c r="B3800" s="25" t="s">
        <v>6900</v>
      </c>
      <c r="C3800" s="25" t="s">
        <v>873</v>
      </c>
      <c r="D3800" s="25" t="s">
        <v>874</v>
      </c>
      <c r="E3800" s="25">
        <v>103</v>
      </c>
      <c r="F3800" s="26" t="s">
        <v>5142</v>
      </c>
    </row>
    <row r="3801" spans="1:6" ht="24" customHeight="1" thickBot="1" x14ac:dyDescent="0.25">
      <c r="A3801" s="25">
        <v>1604170010</v>
      </c>
      <c r="B3801" s="25" t="s">
        <v>6900</v>
      </c>
      <c r="C3801" s="25" t="s">
        <v>873</v>
      </c>
      <c r="D3801" s="25" t="s">
        <v>875</v>
      </c>
      <c r="E3801" s="25">
        <v>104</v>
      </c>
      <c r="F3801" s="26" t="s">
        <v>5142</v>
      </c>
    </row>
    <row r="3802" spans="1:6" ht="24" customHeight="1" thickBot="1" x14ac:dyDescent="0.25">
      <c r="A3802" s="25">
        <v>1604170010</v>
      </c>
      <c r="B3802" s="25" t="s">
        <v>6900</v>
      </c>
      <c r="C3802" s="25" t="s">
        <v>873</v>
      </c>
      <c r="D3802" s="25" t="s">
        <v>876</v>
      </c>
      <c r="E3802" s="25">
        <v>105</v>
      </c>
      <c r="F3802" s="26" t="s">
        <v>5142</v>
      </c>
    </row>
    <row r="3803" spans="1:6" ht="24" customHeight="1" thickBot="1" x14ac:dyDescent="0.25">
      <c r="A3803" s="25">
        <v>1604170010</v>
      </c>
      <c r="B3803" s="25" t="s">
        <v>6900</v>
      </c>
      <c r="C3803" s="25" t="s">
        <v>873</v>
      </c>
      <c r="D3803" s="25" t="s">
        <v>877</v>
      </c>
      <c r="E3803" s="25">
        <v>106</v>
      </c>
      <c r="F3803" s="26" t="s">
        <v>5142</v>
      </c>
    </row>
    <row r="3804" spans="1:6" ht="24" customHeight="1" thickBot="1" x14ac:dyDescent="0.25">
      <c r="A3804" s="25">
        <v>1604170010</v>
      </c>
      <c r="B3804" s="25" t="s">
        <v>6900</v>
      </c>
      <c r="C3804" s="25" t="s">
        <v>873</v>
      </c>
      <c r="D3804" s="25" t="s">
        <v>878</v>
      </c>
      <c r="E3804" s="25">
        <v>107</v>
      </c>
      <c r="F3804" s="26" t="s">
        <v>5142</v>
      </c>
    </row>
    <row r="3805" spans="1:6" ht="24" customHeight="1" thickBot="1" x14ac:dyDescent="0.25">
      <c r="A3805" s="25">
        <v>1604170010</v>
      </c>
      <c r="B3805" s="25" t="s">
        <v>6900</v>
      </c>
      <c r="C3805" s="25" t="s">
        <v>873</v>
      </c>
      <c r="D3805" s="25" t="s">
        <v>879</v>
      </c>
      <c r="E3805" s="25">
        <v>108</v>
      </c>
      <c r="F3805" s="26" t="s">
        <v>5142</v>
      </c>
    </row>
    <row r="3806" spans="1:6" ht="24" customHeight="1" thickBot="1" x14ac:dyDescent="0.25">
      <c r="A3806" s="25">
        <v>1604170020</v>
      </c>
      <c r="B3806" s="25" t="s">
        <v>6900</v>
      </c>
      <c r="C3806" s="25" t="s">
        <v>404</v>
      </c>
      <c r="D3806" s="25" t="s">
        <v>888</v>
      </c>
      <c r="E3806" s="25">
        <v>107</v>
      </c>
      <c r="F3806" s="26" t="s">
        <v>5142</v>
      </c>
    </row>
    <row r="3807" spans="1:6" ht="24" customHeight="1" thickBot="1" x14ac:dyDescent="0.25">
      <c r="A3807" s="25">
        <v>1604170020</v>
      </c>
      <c r="B3807" s="25" t="s">
        <v>6900</v>
      </c>
      <c r="C3807" s="25" t="s">
        <v>404</v>
      </c>
      <c r="D3807" s="25" t="s">
        <v>889</v>
      </c>
      <c r="E3807" s="25">
        <v>108</v>
      </c>
      <c r="F3807" s="26" t="s">
        <v>5142</v>
      </c>
    </row>
    <row r="3808" spans="1:6" ht="24" customHeight="1" thickBot="1" x14ac:dyDescent="0.25">
      <c r="A3808" s="25">
        <v>1604170090</v>
      </c>
      <c r="B3808" s="25" t="s">
        <v>6900</v>
      </c>
      <c r="C3808" s="25" t="s">
        <v>890</v>
      </c>
      <c r="D3808" s="25" t="s">
        <v>891</v>
      </c>
      <c r="E3808" s="25">
        <v>103</v>
      </c>
      <c r="F3808" s="26" t="s">
        <v>5142</v>
      </c>
    </row>
    <row r="3809" spans="1:6" ht="24" customHeight="1" thickBot="1" x14ac:dyDescent="0.25">
      <c r="A3809" s="25">
        <v>1604170090</v>
      </c>
      <c r="B3809" s="25" t="s">
        <v>6900</v>
      </c>
      <c r="C3809" s="25" t="s">
        <v>890</v>
      </c>
      <c r="D3809" s="25" t="s">
        <v>892</v>
      </c>
      <c r="E3809" s="25">
        <v>104</v>
      </c>
      <c r="F3809" s="26" t="s">
        <v>5142</v>
      </c>
    </row>
    <row r="3810" spans="1:6" ht="24" customHeight="1" thickBot="1" x14ac:dyDescent="0.25">
      <c r="A3810" s="25">
        <v>1604170090</v>
      </c>
      <c r="B3810" s="25" t="s">
        <v>6900</v>
      </c>
      <c r="C3810" s="25" t="s">
        <v>890</v>
      </c>
      <c r="D3810" s="25" t="s">
        <v>893</v>
      </c>
      <c r="E3810" s="25">
        <v>105</v>
      </c>
      <c r="F3810" s="26" t="s">
        <v>5142</v>
      </c>
    </row>
    <row r="3811" spans="1:6" ht="24" customHeight="1" thickBot="1" x14ac:dyDescent="0.25">
      <c r="A3811" s="25">
        <v>1604170090</v>
      </c>
      <c r="B3811" s="25" t="s">
        <v>6900</v>
      </c>
      <c r="C3811" s="25" t="s">
        <v>890</v>
      </c>
      <c r="D3811" s="25" t="s">
        <v>894</v>
      </c>
      <c r="E3811" s="25">
        <v>106</v>
      </c>
      <c r="F3811" s="26" t="s">
        <v>5142</v>
      </c>
    </row>
    <row r="3812" spans="1:6" ht="24" customHeight="1" thickBot="1" x14ac:dyDescent="0.25">
      <c r="A3812" s="25">
        <v>1604170090</v>
      </c>
      <c r="B3812" s="25" t="s">
        <v>6900</v>
      </c>
      <c r="C3812" s="25" t="s">
        <v>890</v>
      </c>
      <c r="D3812" s="25" t="s">
        <v>895</v>
      </c>
      <c r="E3812" s="25">
        <v>107</v>
      </c>
      <c r="F3812" s="26" t="s">
        <v>5142</v>
      </c>
    </row>
    <row r="3813" spans="1:6" ht="24" customHeight="1" thickBot="1" x14ac:dyDescent="0.25">
      <c r="A3813" s="25">
        <v>1604170090</v>
      </c>
      <c r="B3813" s="25" t="s">
        <v>6900</v>
      </c>
      <c r="C3813" s="25" t="s">
        <v>890</v>
      </c>
      <c r="D3813" s="25" t="s">
        <v>896</v>
      </c>
      <c r="E3813" s="25">
        <v>108</v>
      </c>
      <c r="F3813" s="26" t="s">
        <v>5142</v>
      </c>
    </row>
    <row r="3814" spans="1:6" ht="24" customHeight="1" thickBot="1" x14ac:dyDescent="0.25">
      <c r="A3814" s="25">
        <v>1604170090</v>
      </c>
      <c r="B3814" s="25" t="s">
        <v>6900</v>
      </c>
      <c r="C3814" s="25" t="s">
        <v>890</v>
      </c>
      <c r="D3814" s="25" t="s">
        <v>897</v>
      </c>
      <c r="E3814" s="25">
        <v>109</v>
      </c>
      <c r="F3814" s="26" t="s">
        <v>5142</v>
      </c>
    </row>
    <row r="3815" spans="1:6" ht="24" customHeight="1" thickBot="1" x14ac:dyDescent="0.25">
      <c r="A3815" s="25">
        <v>1604170090</v>
      </c>
      <c r="B3815" s="25" t="s">
        <v>6900</v>
      </c>
      <c r="C3815" s="25" t="s">
        <v>890</v>
      </c>
      <c r="D3815" s="25" t="s">
        <v>898</v>
      </c>
      <c r="E3815" s="25">
        <v>110</v>
      </c>
      <c r="F3815" s="26" t="s">
        <v>5142</v>
      </c>
    </row>
    <row r="3816" spans="1:6" ht="24" customHeight="1" thickBot="1" x14ac:dyDescent="0.25">
      <c r="A3816" s="25">
        <v>1604170090</v>
      </c>
      <c r="B3816" s="25" t="s">
        <v>6900</v>
      </c>
      <c r="C3816" s="25" t="s">
        <v>890</v>
      </c>
      <c r="D3816" s="25" t="s">
        <v>899</v>
      </c>
      <c r="E3816" s="25">
        <v>111</v>
      </c>
      <c r="F3816" s="26" t="s">
        <v>5142</v>
      </c>
    </row>
    <row r="3817" spans="1:6" ht="24" customHeight="1" thickBot="1" x14ac:dyDescent="0.25">
      <c r="A3817" s="25">
        <v>1604170090</v>
      </c>
      <c r="B3817" s="25" t="s">
        <v>6900</v>
      </c>
      <c r="C3817" s="25" t="s">
        <v>890</v>
      </c>
      <c r="D3817" s="25" t="s">
        <v>900</v>
      </c>
      <c r="E3817" s="25">
        <v>112</v>
      </c>
      <c r="F3817" s="26" t="s">
        <v>5142</v>
      </c>
    </row>
    <row r="3818" spans="1:6" ht="24" customHeight="1" thickBot="1" x14ac:dyDescent="0.25">
      <c r="A3818" s="25">
        <v>1604180010</v>
      </c>
      <c r="B3818" s="25" t="s">
        <v>6900</v>
      </c>
      <c r="C3818" s="25" t="s">
        <v>901</v>
      </c>
      <c r="D3818" s="25" t="s">
        <v>902</v>
      </c>
      <c r="E3818" s="25">
        <v>999</v>
      </c>
      <c r="F3818" s="26" t="s">
        <v>5142</v>
      </c>
    </row>
    <row r="3819" spans="1:6" ht="24" customHeight="1" thickBot="1" x14ac:dyDescent="0.25">
      <c r="A3819" s="25">
        <v>1604180090</v>
      </c>
      <c r="B3819" s="25" t="s">
        <v>6900</v>
      </c>
      <c r="C3819" s="25" t="s">
        <v>903</v>
      </c>
      <c r="D3819" s="25" t="s">
        <v>904</v>
      </c>
      <c r="E3819" s="25">
        <v>999</v>
      </c>
      <c r="F3819" s="26" t="s">
        <v>5142</v>
      </c>
    </row>
    <row r="3820" spans="1:6" ht="24" customHeight="1" thickBot="1" x14ac:dyDescent="0.25">
      <c r="A3820" s="25">
        <v>1604192000</v>
      </c>
      <c r="B3820" s="25" t="s">
        <v>6900</v>
      </c>
      <c r="C3820" s="25" t="s">
        <v>905</v>
      </c>
      <c r="D3820" s="25" t="s">
        <v>906</v>
      </c>
      <c r="E3820" s="25">
        <v>101</v>
      </c>
      <c r="F3820" s="26" t="s">
        <v>5142</v>
      </c>
    </row>
    <row r="3821" spans="1:6" ht="24" customHeight="1" thickBot="1" x14ac:dyDescent="0.25">
      <c r="A3821" s="25">
        <v>1604192000</v>
      </c>
      <c r="B3821" s="25" t="s">
        <v>6900</v>
      </c>
      <c r="C3821" s="25" t="s">
        <v>905</v>
      </c>
      <c r="D3821" s="25" t="s">
        <v>907</v>
      </c>
      <c r="E3821" s="25">
        <v>102</v>
      </c>
      <c r="F3821" s="26" t="s">
        <v>5142</v>
      </c>
    </row>
    <row r="3822" spans="1:6" ht="24" customHeight="1" thickBot="1" x14ac:dyDescent="0.25">
      <c r="A3822" s="25">
        <v>1604192000</v>
      </c>
      <c r="B3822" s="25" t="s">
        <v>6900</v>
      </c>
      <c r="C3822" s="25" t="s">
        <v>905</v>
      </c>
      <c r="D3822" s="25" t="s">
        <v>908</v>
      </c>
      <c r="E3822" s="25">
        <v>103</v>
      </c>
      <c r="F3822" s="26" t="s">
        <v>5142</v>
      </c>
    </row>
    <row r="3823" spans="1:6" ht="24" customHeight="1" thickBot="1" x14ac:dyDescent="0.25">
      <c r="A3823" s="25">
        <v>1604192000</v>
      </c>
      <c r="B3823" s="25" t="s">
        <v>6900</v>
      </c>
      <c r="C3823" s="25" t="s">
        <v>905</v>
      </c>
      <c r="D3823" s="25" t="s">
        <v>909</v>
      </c>
      <c r="E3823" s="25">
        <v>104</v>
      </c>
      <c r="F3823" s="26" t="s">
        <v>5142</v>
      </c>
    </row>
    <row r="3824" spans="1:6" ht="24" customHeight="1" thickBot="1" x14ac:dyDescent="0.25">
      <c r="A3824" s="25">
        <v>1604193100</v>
      </c>
      <c r="B3824" s="25" t="s">
        <v>6900</v>
      </c>
      <c r="C3824" s="25" t="s">
        <v>910</v>
      </c>
      <c r="D3824" s="25" t="s">
        <v>911</v>
      </c>
      <c r="E3824" s="25">
        <v>101</v>
      </c>
      <c r="F3824" s="26" t="s">
        <v>5142</v>
      </c>
    </row>
    <row r="3825" spans="1:6" ht="24" customHeight="1" thickBot="1" x14ac:dyDescent="0.25">
      <c r="A3825" s="25">
        <v>1604193100</v>
      </c>
      <c r="B3825" s="25" t="s">
        <v>6900</v>
      </c>
      <c r="C3825" s="25" t="s">
        <v>910</v>
      </c>
      <c r="D3825" s="25" t="s">
        <v>912</v>
      </c>
      <c r="E3825" s="25">
        <v>102</v>
      </c>
      <c r="F3825" s="26" t="s">
        <v>5142</v>
      </c>
    </row>
    <row r="3826" spans="1:6" ht="24" customHeight="1" thickBot="1" x14ac:dyDescent="0.25">
      <c r="A3826" s="25">
        <v>1604193100</v>
      </c>
      <c r="B3826" s="25" t="s">
        <v>6900</v>
      </c>
      <c r="C3826" s="25" t="s">
        <v>910</v>
      </c>
      <c r="D3826" s="25" t="s">
        <v>1169</v>
      </c>
      <c r="E3826" s="25">
        <v>103</v>
      </c>
      <c r="F3826" s="26" t="s">
        <v>5142</v>
      </c>
    </row>
    <row r="3827" spans="1:6" ht="24" customHeight="1" thickBot="1" x14ac:dyDescent="0.25">
      <c r="A3827" s="25">
        <v>1604193100</v>
      </c>
      <c r="B3827" s="25" t="s">
        <v>6900</v>
      </c>
      <c r="C3827" s="25" t="s">
        <v>910</v>
      </c>
      <c r="D3827" s="25" t="s">
        <v>1170</v>
      </c>
      <c r="E3827" s="25">
        <v>104</v>
      </c>
      <c r="F3827" s="26" t="s">
        <v>5142</v>
      </c>
    </row>
    <row r="3828" spans="1:6" ht="24" customHeight="1" thickBot="1" x14ac:dyDescent="0.25">
      <c r="A3828" s="25">
        <v>1604193900</v>
      </c>
      <c r="B3828" s="25" t="s">
        <v>6900</v>
      </c>
      <c r="C3828" s="25" t="s">
        <v>1171</v>
      </c>
      <c r="D3828" s="25" t="s">
        <v>1172</v>
      </c>
      <c r="E3828" s="25">
        <v>101</v>
      </c>
      <c r="F3828" s="26" t="s">
        <v>5142</v>
      </c>
    </row>
    <row r="3829" spans="1:6" ht="24" customHeight="1" thickBot="1" x14ac:dyDescent="0.25">
      <c r="A3829" s="25">
        <v>1604193900</v>
      </c>
      <c r="B3829" s="25" t="s">
        <v>6900</v>
      </c>
      <c r="C3829" s="25" t="s">
        <v>1171</v>
      </c>
      <c r="D3829" s="25" t="s">
        <v>1173</v>
      </c>
      <c r="E3829" s="25">
        <v>102</v>
      </c>
      <c r="F3829" s="26" t="s">
        <v>5142</v>
      </c>
    </row>
    <row r="3830" spans="1:6" ht="24" customHeight="1" thickBot="1" x14ac:dyDescent="0.25">
      <c r="A3830" s="25">
        <v>1604193900</v>
      </c>
      <c r="B3830" s="25" t="s">
        <v>6900</v>
      </c>
      <c r="C3830" s="25" t="s">
        <v>1171</v>
      </c>
      <c r="D3830" s="25" t="s">
        <v>1174</v>
      </c>
      <c r="E3830" s="25">
        <v>103</v>
      </c>
      <c r="F3830" s="26" t="s">
        <v>5142</v>
      </c>
    </row>
    <row r="3831" spans="1:6" ht="24" customHeight="1" thickBot="1" x14ac:dyDescent="0.25">
      <c r="A3831" s="25">
        <v>1604193900</v>
      </c>
      <c r="B3831" s="25" t="s">
        <v>6900</v>
      </c>
      <c r="C3831" s="25" t="s">
        <v>1171</v>
      </c>
      <c r="D3831" s="25" t="s">
        <v>1175</v>
      </c>
      <c r="E3831" s="25">
        <v>104</v>
      </c>
      <c r="F3831" s="26" t="s">
        <v>5142</v>
      </c>
    </row>
    <row r="3832" spans="1:6" ht="24" customHeight="1" thickBot="1" x14ac:dyDescent="0.25">
      <c r="A3832" s="25">
        <v>1604199010</v>
      </c>
      <c r="B3832" s="25" t="s">
        <v>6900</v>
      </c>
      <c r="C3832" s="25" t="s">
        <v>1176</v>
      </c>
      <c r="D3832" s="25" t="s">
        <v>1177</v>
      </c>
      <c r="E3832" s="25">
        <v>101</v>
      </c>
      <c r="F3832" s="26" t="s">
        <v>5142</v>
      </c>
    </row>
    <row r="3833" spans="1:6" ht="24" customHeight="1" thickBot="1" x14ac:dyDescent="0.25">
      <c r="A3833" s="25">
        <v>1604199010</v>
      </c>
      <c r="B3833" s="25" t="s">
        <v>6900</v>
      </c>
      <c r="C3833" s="25" t="s">
        <v>1176</v>
      </c>
      <c r="D3833" s="25" t="s">
        <v>1178</v>
      </c>
      <c r="E3833" s="25">
        <v>102</v>
      </c>
      <c r="F3833" s="26" t="s">
        <v>5142</v>
      </c>
    </row>
    <row r="3834" spans="1:6" ht="24" customHeight="1" thickBot="1" x14ac:dyDescent="0.25">
      <c r="A3834" s="25">
        <v>1604199090</v>
      </c>
      <c r="B3834" s="25" t="s">
        <v>6900</v>
      </c>
      <c r="C3834" s="25" t="s">
        <v>1179</v>
      </c>
      <c r="D3834" s="25" t="s">
        <v>2134</v>
      </c>
      <c r="E3834" s="25">
        <v>125</v>
      </c>
      <c r="F3834" s="26" t="s">
        <v>5142</v>
      </c>
    </row>
    <row r="3835" spans="1:6" ht="24" customHeight="1" thickBot="1" x14ac:dyDescent="0.25">
      <c r="A3835" s="25">
        <v>1604199090</v>
      </c>
      <c r="B3835" s="25" t="s">
        <v>6900</v>
      </c>
      <c r="C3835" s="25" t="s">
        <v>1179</v>
      </c>
      <c r="D3835" s="25" t="s">
        <v>2135</v>
      </c>
      <c r="E3835" s="25">
        <v>126</v>
      </c>
      <c r="F3835" s="26" t="s">
        <v>5142</v>
      </c>
    </row>
    <row r="3836" spans="1:6" ht="24" customHeight="1" thickBot="1" x14ac:dyDescent="0.25">
      <c r="A3836" s="25">
        <v>1604199090</v>
      </c>
      <c r="B3836" s="25" t="s">
        <v>6900</v>
      </c>
      <c r="C3836" s="25" t="s">
        <v>1179</v>
      </c>
      <c r="D3836" s="25" t="s">
        <v>2136</v>
      </c>
      <c r="E3836" s="25">
        <v>127</v>
      </c>
      <c r="F3836" s="26" t="s">
        <v>5142</v>
      </c>
    </row>
    <row r="3837" spans="1:6" ht="24" customHeight="1" thickBot="1" x14ac:dyDescent="0.25">
      <c r="A3837" s="25">
        <v>1604199090</v>
      </c>
      <c r="B3837" s="25" t="s">
        <v>6900</v>
      </c>
      <c r="C3837" s="25" t="s">
        <v>1179</v>
      </c>
      <c r="D3837" s="25" t="s">
        <v>2137</v>
      </c>
      <c r="E3837" s="25">
        <v>128</v>
      </c>
      <c r="F3837" s="26" t="s">
        <v>5142</v>
      </c>
    </row>
    <row r="3838" spans="1:6" ht="24" customHeight="1" thickBot="1" x14ac:dyDescent="0.25">
      <c r="A3838" s="25">
        <v>1604199090</v>
      </c>
      <c r="B3838" s="25" t="s">
        <v>6900</v>
      </c>
      <c r="C3838" s="25" t="s">
        <v>1179</v>
      </c>
      <c r="D3838" s="25" t="s">
        <v>2138</v>
      </c>
      <c r="E3838" s="25">
        <v>129</v>
      </c>
      <c r="F3838" s="26" t="s">
        <v>5142</v>
      </c>
    </row>
    <row r="3839" spans="1:6" ht="24" customHeight="1" thickBot="1" x14ac:dyDescent="0.25">
      <c r="A3839" s="25">
        <v>1604199090</v>
      </c>
      <c r="B3839" s="25" t="s">
        <v>6900</v>
      </c>
      <c r="C3839" s="25" t="s">
        <v>1179</v>
      </c>
      <c r="D3839" s="25" t="s">
        <v>2139</v>
      </c>
      <c r="E3839" s="25">
        <v>130</v>
      </c>
      <c r="F3839" s="26" t="s">
        <v>5142</v>
      </c>
    </row>
    <row r="3840" spans="1:6" ht="24" customHeight="1" thickBot="1" x14ac:dyDescent="0.25">
      <c r="A3840" s="25">
        <v>1604199090</v>
      </c>
      <c r="B3840" s="25" t="s">
        <v>6900</v>
      </c>
      <c r="C3840" s="25" t="s">
        <v>1179</v>
      </c>
      <c r="D3840" s="25" t="s">
        <v>2140</v>
      </c>
      <c r="E3840" s="25">
        <v>131</v>
      </c>
      <c r="F3840" s="26" t="s">
        <v>5142</v>
      </c>
    </row>
    <row r="3841" spans="1:6" ht="24" customHeight="1" thickBot="1" x14ac:dyDescent="0.25">
      <c r="A3841" s="25">
        <v>1604199090</v>
      </c>
      <c r="B3841" s="25" t="s">
        <v>6900</v>
      </c>
      <c r="C3841" s="25" t="s">
        <v>1179</v>
      </c>
      <c r="D3841" s="25" t="s">
        <v>2141</v>
      </c>
      <c r="E3841" s="25">
        <v>132</v>
      </c>
      <c r="F3841" s="26" t="s">
        <v>5142</v>
      </c>
    </row>
    <row r="3842" spans="1:6" ht="24" customHeight="1" thickBot="1" x14ac:dyDescent="0.25">
      <c r="A3842" s="25">
        <v>1604199090</v>
      </c>
      <c r="B3842" s="25" t="s">
        <v>6900</v>
      </c>
      <c r="C3842" s="25" t="s">
        <v>1179</v>
      </c>
      <c r="D3842" s="25" t="s">
        <v>2142</v>
      </c>
      <c r="E3842" s="25">
        <v>133</v>
      </c>
      <c r="F3842" s="26" t="s">
        <v>5142</v>
      </c>
    </row>
    <row r="3843" spans="1:6" ht="24" customHeight="1" thickBot="1" x14ac:dyDescent="0.25">
      <c r="A3843" s="25">
        <v>1604199090</v>
      </c>
      <c r="B3843" s="25" t="s">
        <v>6900</v>
      </c>
      <c r="C3843" s="25" t="s">
        <v>1179</v>
      </c>
      <c r="D3843" s="25" t="s">
        <v>2143</v>
      </c>
      <c r="E3843" s="25">
        <v>134</v>
      </c>
      <c r="F3843" s="26" t="s">
        <v>5142</v>
      </c>
    </row>
    <row r="3844" spans="1:6" ht="24" customHeight="1" thickBot="1" x14ac:dyDescent="0.25">
      <c r="A3844" s="25">
        <v>1604199090</v>
      </c>
      <c r="B3844" s="25" t="s">
        <v>6900</v>
      </c>
      <c r="C3844" s="25" t="s">
        <v>1179</v>
      </c>
      <c r="D3844" s="25" t="s">
        <v>2448</v>
      </c>
      <c r="E3844" s="25">
        <v>135</v>
      </c>
      <c r="F3844" s="26" t="s">
        <v>5142</v>
      </c>
    </row>
    <row r="3845" spans="1:6" ht="24" customHeight="1" thickBot="1" x14ac:dyDescent="0.25">
      <c r="A3845" s="25">
        <v>1604199090</v>
      </c>
      <c r="B3845" s="25" t="s">
        <v>6900</v>
      </c>
      <c r="C3845" s="25" t="s">
        <v>1179</v>
      </c>
      <c r="D3845" s="25" t="s">
        <v>2449</v>
      </c>
      <c r="E3845" s="25">
        <v>136</v>
      </c>
      <c r="F3845" s="26" t="s">
        <v>5142</v>
      </c>
    </row>
    <row r="3846" spans="1:6" ht="24" customHeight="1" thickBot="1" x14ac:dyDescent="0.25">
      <c r="A3846" s="25">
        <v>1604199090</v>
      </c>
      <c r="B3846" s="25" t="s">
        <v>6900</v>
      </c>
      <c r="C3846" s="25" t="s">
        <v>1179</v>
      </c>
      <c r="D3846" s="25" t="s">
        <v>2450</v>
      </c>
      <c r="E3846" s="25">
        <v>137</v>
      </c>
      <c r="F3846" s="26" t="s">
        <v>5142</v>
      </c>
    </row>
    <row r="3847" spans="1:6" ht="24" customHeight="1" thickBot="1" x14ac:dyDescent="0.25">
      <c r="A3847" s="25">
        <v>1604199090</v>
      </c>
      <c r="B3847" s="25" t="s">
        <v>6900</v>
      </c>
      <c r="C3847" s="25" t="s">
        <v>1179</v>
      </c>
      <c r="D3847" s="25" t="s">
        <v>2451</v>
      </c>
      <c r="E3847" s="25">
        <v>138</v>
      </c>
      <c r="F3847" s="26" t="s">
        <v>5142</v>
      </c>
    </row>
    <row r="3848" spans="1:6" ht="24" customHeight="1" thickBot="1" x14ac:dyDescent="0.25">
      <c r="A3848" s="25">
        <v>1604199090</v>
      </c>
      <c r="B3848" s="25" t="s">
        <v>6900</v>
      </c>
      <c r="C3848" s="25" t="s">
        <v>1179</v>
      </c>
      <c r="D3848" s="25" t="s">
        <v>2452</v>
      </c>
      <c r="E3848" s="25">
        <v>139</v>
      </c>
      <c r="F3848" s="26" t="s">
        <v>5142</v>
      </c>
    </row>
    <row r="3849" spans="1:6" ht="24" customHeight="1" thickBot="1" x14ac:dyDescent="0.25">
      <c r="A3849" s="25">
        <v>1604199090</v>
      </c>
      <c r="B3849" s="25" t="s">
        <v>6900</v>
      </c>
      <c r="C3849" s="25" t="s">
        <v>1179</v>
      </c>
      <c r="D3849" s="25" t="s">
        <v>2453</v>
      </c>
      <c r="E3849" s="25">
        <v>140</v>
      </c>
      <c r="F3849" s="26" t="s">
        <v>5142</v>
      </c>
    </row>
    <row r="3850" spans="1:6" ht="24" customHeight="1" thickBot="1" x14ac:dyDescent="0.25">
      <c r="A3850" s="25">
        <v>1604199090</v>
      </c>
      <c r="B3850" s="25" t="s">
        <v>6900</v>
      </c>
      <c r="C3850" s="25" t="s">
        <v>1179</v>
      </c>
      <c r="D3850" s="25" t="s">
        <v>2454</v>
      </c>
      <c r="E3850" s="25">
        <v>141</v>
      </c>
      <c r="F3850" s="26" t="s">
        <v>5142</v>
      </c>
    </row>
    <row r="3851" spans="1:6" ht="24" customHeight="1" thickBot="1" x14ac:dyDescent="0.25">
      <c r="A3851" s="25">
        <v>1604199090</v>
      </c>
      <c r="B3851" s="25" t="s">
        <v>6900</v>
      </c>
      <c r="C3851" s="25" t="s">
        <v>1179</v>
      </c>
      <c r="D3851" s="25" t="s">
        <v>2455</v>
      </c>
      <c r="E3851" s="25">
        <v>142</v>
      </c>
      <c r="F3851" s="26" t="s">
        <v>5142</v>
      </c>
    </row>
    <row r="3852" spans="1:6" ht="24" customHeight="1" thickBot="1" x14ac:dyDescent="0.25">
      <c r="A3852" s="25">
        <v>1604199090</v>
      </c>
      <c r="B3852" s="25" t="s">
        <v>6900</v>
      </c>
      <c r="C3852" s="25" t="s">
        <v>1179</v>
      </c>
      <c r="D3852" s="25" t="s">
        <v>2456</v>
      </c>
      <c r="E3852" s="25">
        <v>143</v>
      </c>
      <c r="F3852" s="26" t="s">
        <v>5142</v>
      </c>
    </row>
    <row r="3853" spans="1:6" ht="24" customHeight="1" thickBot="1" x14ac:dyDescent="0.25">
      <c r="A3853" s="25">
        <v>1604199090</v>
      </c>
      <c r="B3853" s="25" t="s">
        <v>6900</v>
      </c>
      <c r="C3853" s="25" t="s">
        <v>1179</v>
      </c>
      <c r="D3853" s="25" t="s">
        <v>2457</v>
      </c>
      <c r="E3853" s="25">
        <v>144</v>
      </c>
      <c r="F3853" s="26" t="s">
        <v>5142</v>
      </c>
    </row>
    <row r="3854" spans="1:6" ht="24" customHeight="1" thickBot="1" x14ac:dyDescent="0.25">
      <c r="A3854" s="25">
        <v>1604199090</v>
      </c>
      <c r="B3854" s="25" t="s">
        <v>6900</v>
      </c>
      <c r="C3854" s="25" t="s">
        <v>1179</v>
      </c>
      <c r="D3854" s="25" t="s">
        <v>2458</v>
      </c>
      <c r="E3854" s="25">
        <v>145</v>
      </c>
      <c r="F3854" s="26" t="s">
        <v>5142</v>
      </c>
    </row>
    <row r="3855" spans="1:6" ht="24" customHeight="1" thickBot="1" x14ac:dyDescent="0.25">
      <c r="A3855" s="25">
        <v>1604199090</v>
      </c>
      <c r="B3855" s="25" t="s">
        <v>6900</v>
      </c>
      <c r="C3855" s="25" t="s">
        <v>1179</v>
      </c>
      <c r="D3855" s="25" t="s">
        <v>2459</v>
      </c>
      <c r="E3855" s="25">
        <v>146</v>
      </c>
      <c r="F3855" s="26" t="s">
        <v>5142</v>
      </c>
    </row>
    <row r="3856" spans="1:6" ht="24" customHeight="1" thickBot="1" x14ac:dyDescent="0.25">
      <c r="A3856" s="25">
        <v>1604199090</v>
      </c>
      <c r="B3856" s="25" t="s">
        <v>6900</v>
      </c>
      <c r="C3856" s="25" t="s">
        <v>1179</v>
      </c>
      <c r="D3856" s="25" t="s">
        <v>2460</v>
      </c>
      <c r="E3856" s="25">
        <v>147</v>
      </c>
      <c r="F3856" s="26" t="s">
        <v>5142</v>
      </c>
    </row>
    <row r="3857" spans="1:6" ht="24" customHeight="1" thickBot="1" x14ac:dyDescent="0.25">
      <c r="A3857" s="25">
        <v>1604199090</v>
      </c>
      <c r="B3857" s="25" t="s">
        <v>6900</v>
      </c>
      <c r="C3857" s="25" t="s">
        <v>1179</v>
      </c>
      <c r="D3857" s="25" t="s">
        <v>2461</v>
      </c>
      <c r="E3857" s="25">
        <v>148</v>
      </c>
      <c r="F3857" s="26" t="s">
        <v>5142</v>
      </c>
    </row>
    <row r="3858" spans="1:6" ht="24" customHeight="1" thickBot="1" x14ac:dyDescent="0.25">
      <c r="A3858" s="25">
        <v>1604199090</v>
      </c>
      <c r="B3858" s="25" t="s">
        <v>6900</v>
      </c>
      <c r="C3858" s="25" t="s">
        <v>1179</v>
      </c>
      <c r="D3858" s="25" t="s">
        <v>2462</v>
      </c>
      <c r="E3858" s="25">
        <v>149</v>
      </c>
      <c r="F3858" s="26" t="s">
        <v>5142</v>
      </c>
    </row>
    <row r="3859" spans="1:6" ht="24" customHeight="1" thickBot="1" x14ac:dyDescent="0.25">
      <c r="A3859" s="25">
        <v>1604199090</v>
      </c>
      <c r="B3859" s="25" t="s">
        <v>6900</v>
      </c>
      <c r="C3859" s="25" t="s">
        <v>1179</v>
      </c>
      <c r="D3859" s="25" t="s">
        <v>2463</v>
      </c>
      <c r="E3859" s="25">
        <v>150</v>
      </c>
      <c r="F3859" s="26" t="s">
        <v>5142</v>
      </c>
    </row>
    <row r="3860" spans="1:6" ht="24" customHeight="1" thickBot="1" x14ac:dyDescent="0.25">
      <c r="A3860" s="25">
        <v>1604199090</v>
      </c>
      <c r="B3860" s="25" t="s">
        <v>6900</v>
      </c>
      <c r="C3860" s="25" t="s">
        <v>1179</v>
      </c>
      <c r="D3860" s="25" t="s">
        <v>2464</v>
      </c>
      <c r="E3860" s="25">
        <v>151</v>
      </c>
      <c r="F3860" s="26" t="s">
        <v>5142</v>
      </c>
    </row>
    <row r="3861" spans="1:6" ht="24" customHeight="1" thickBot="1" x14ac:dyDescent="0.25">
      <c r="A3861" s="25">
        <v>1604199090</v>
      </c>
      <c r="B3861" s="25" t="s">
        <v>6900</v>
      </c>
      <c r="C3861" s="25" t="s">
        <v>1179</v>
      </c>
      <c r="D3861" s="25" t="s">
        <v>2471</v>
      </c>
      <c r="E3861" s="25">
        <v>120</v>
      </c>
      <c r="F3861" s="26" t="s">
        <v>5142</v>
      </c>
    </row>
    <row r="3862" spans="1:6" ht="24" customHeight="1" thickBot="1" x14ac:dyDescent="0.25">
      <c r="A3862" s="25">
        <v>1604199090</v>
      </c>
      <c r="B3862" s="25" t="s">
        <v>6900</v>
      </c>
      <c r="C3862" s="25" t="s">
        <v>1179</v>
      </c>
      <c r="D3862" s="25" t="s">
        <v>2472</v>
      </c>
      <c r="E3862" s="25">
        <v>121</v>
      </c>
      <c r="F3862" s="26" t="s">
        <v>5142</v>
      </c>
    </row>
    <row r="3863" spans="1:6" ht="24" customHeight="1" thickBot="1" x14ac:dyDescent="0.25">
      <c r="A3863" s="25">
        <v>1604199090</v>
      </c>
      <c r="B3863" s="25" t="s">
        <v>6900</v>
      </c>
      <c r="C3863" s="25" t="s">
        <v>1179</v>
      </c>
      <c r="D3863" s="25" t="s">
        <v>2473</v>
      </c>
      <c r="E3863" s="25">
        <v>122</v>
      </c>
      <c r="F3863" s="26" t="s">
        <v>5142</v>
      </c>
    </row>
    <row r="3864" spans="1:6" ht="24" customHeight="1" thickBot="1" x14ac:dyDescent="0.25">
      <c r="A3864" s="25">
        <v>1604199090</v>
      </c>
      <c r="B3864" s="25" t="s">
        <v>6900</v>
      </c>
      <c r="C3864" s="25" t="s">
        <v>1179</v>
      </c>
      <c r="D3864" s="25" t="s">
        <v>2475</v>
      </c>
      <c r="E3864" s="25">
        <v>123</v>
      </c>
      <c r="F3864" s="26" t="s">
        <v>5142</v>
      </c>
    </row>
    <row r="3865" spans="1:6" ht="24" customHeight="1" thickBot="1" x14ac:dyDescent="0.25">
      <c r="A3865" s="25">
        <v>1604199090</v>
      </c>
      <c r="B3865" s="25" t="s">
        <v>6900</v>
      </c>
      <c r="C3865" s="25" t="s">
        <v>1179</v>
      </c>
      <c r="D3865" s="25" t="s">
        <v>2476</v>
      </c>
      <c r="E3865" s="25">
        <v>124</v>
      </c>
      <c r="F3865" s="26" t="s">
        <v>5142</v>
      </c>
    </row>
    <row r="3866" spans="1:6" ht="24" customHeight="1" thickBot="1" x14ac:dyDescent="0.25">
      <c r="A3866" s="25">
        <v>1604199090</v>
      </c>
      <c r="B3866" s="25" t="s">
        <v>6900</v>
      </c>
      <c r="C3866" s="25" t="s">
        <v>1179</v>
      </c>
      <c r="D3866" s="25" t="s">
        <v>1180</v>
      </c>
      <c r="E3866" s="25">
        <v>101</v>
      </c>
      <c r="F3866" s="26" t="s">
        <v>5142</v>
      </c>
    </row>
    <row r="3867" spans="1:6" ht="24" customHeight="1" thickBot="1" x14ac:dyDescent="0.25">
      <c r="A3867" s="25">
        <v>1604199090</v>
      </c>
      <c r="B3867" s="25" t="s">
        <v>6900</v>
      </c>
      <c r="C3867" s="25" t="s">
        <v>1179</v>
      </c>
      <c r="D3867" s="25" t="s">
        <v>1181</v>
      </c>
      <c r="E3867" s="25">
        <v>102</v>
      </c>
      <c r="F3867" s="26" t="s">
        <v>5142</v>
      </c>
    </row>
    <row r="3868" spans="1:6" ht="24" customHeight="1" thickBot="1" x14ac:dyDescent="0.25">
      <c r="A3868" s="25">
        <v>1604199090</v>
      </c>
      <c r="B3868" s="25" t="s">
        <v>6900</v>
      </c>
      <c r="C3868" s="25" t="s">
        <v>1179</v>
      </c>
      <c r="D3868" s="25" t="s">
        <v>1182</v>
      </c>
      <c r="E3868" s="25">
        <v>103</v>
      </c>
      <c r="F3868" s="26" t="s">
        <v>5142</v>
      </c>
    </row>
    <row r="3869" spans="1:6" ht="24" customHeight="1" thickBot="1" x14ac:dyDescent="0.25">
      <c r="A3869" s="25">
        <v>1604199090</v>
      </c>
      <c r="B3869" s="25" t="s">
        <v>6900</v>
      </c>
      <c r="C3869" s="25" t="s">
        <v>1179</v>
      </c>
      <c r="D3869" s="25" t="s">
        <v>1183</v>
      </c>
      <c r="E3869" s="25">
        <v>104</v>
      </c>
      <c r="F3869" s="26" t="s">
        <v>5142</v>
      </c>
    </row>
    <row r="3870" spans="1:6" ht="24" customHeight="1" thickBot="1" x14ac:dyDescent="0.25">
      <c r="A3870" s="25">
        <v>1604199090</v>
      </c>
      <c r="B3870" s="25" t="s">
        <v>6900</v>
      </c>
      <c r="C3870" s="25" t="s">
        <v>1179</v>
      </c>
      <c r="D3870" s="25" t="s">
        <v>1184</v>
      </c>
      <c r="E3870" s="25">
        <v>105</v>
      </c>
      <c r="F3870" s="26" t="s">
        <v>5142</v>
      </c>
    </row>
    <row r="3871" spans="1:6" ht="24" customHeight="1" thickBot="1" x14ac:dyDescent="0.25">
      <c r="A3871" s="25">
        <v>1604199090</v>
      </c>
      <c r="B3871" s="25" t="s">
        <v>6900</v>
      </c>
      <c r="C3871" s="25" t="s">
        <v>1179</v>
      </c>
      <c r="D3871" s="25" t="s">
        <v>1185</v>
      </c>
      <c r="E3871" s="25">
        <v>106</v>
      </c>
      <c r="F3871" s="26" t="s">
        <v>5142</v>
      </c>
    </row>
    <row r="3872" spans="1:6" ht="24" customHeight="1" thickBot="1" x14ac:dyDescent="0.25">
      <c r="A3872" s="25">
        <v>1604199090</v>
      </c>
      <c r="B3872" s="25" t="s">
        <v>6900</v>
      </c>
      <c r="C3872" s="25" t="s">
        <v>1179</v>
      </c>
      <c r="D3872" s="25" t="s">
        <v>1186</v>
      </c>
      <c r="E3872" s="25">
        <v>107</v>
      </c>
      <c r="F3872" s="26" t="s">
        <v>5142</v>
      </c>
    </row>
    <row r="3873" spans="1:6" ht="24" customHeight="1" thickBot="1" x14ac:dyDescent="0.25">
      <c r="A3873" s="25">
        <v>1604199090</v>
      </c>
      <c r="B3873" s="25" t="s">
        <v>6900</v>
      </c>
      <c r="C3873" s="25" t="s">
        <v>1179</v>
      </c>
      <c r="D3873" s="25" t="s">
        <v>1187</v>
      </c>
      <c r="E3873" s="25">
        <v>108</v>
      </c>
      <c r="F3873" s="26" t="s">
        <v>5142</v>
      </c>
    </row>
    <row r="3874" spans="1:6" ht="24" customHeight="1" thickBot="1" x14ac:dyDescent="0.25">
      <c r="A3874" s="25">
        <v>1604199090</v>
      </c>
      <c r="B3874" s="25" t="s">
        <v>6900</v>
      </c>
      <c r="C3874" s="25" t="s">
        <v>1179</v>
      </c>
      <c r="D3874" s="25" t="s">
        <v>1188</v>
      </c>
      <c r="E3874" s="25">
        <v>109</v>
      </c>
      <c r="F3874" s="26" t="s">
        <v>5142</v>
      </c>
    </row>
    <row r="3875" spans="1:6" ht="24" customHeight="1" thickBot="1" x14ac:dyDescent="0.25">
      <c r="A3875" s="25">
        <v>1604199090</v>
      </c>
      <c r="B3875" s="25" t="s">
        <v>6900</v>
      </c>
      <c r="C3875" s="25" t="s">
        <v>1179</v>
      </c>
      <c r="D3875" s="25" t="s">
        <v>1189</v>
      </c>
      <c r="E3875" s="25">
        <v>110</v>
      </c>
      <c r="F3875" s="26" t="s">
        <v>5142</v>
      </c>
    </row>
    <row r="3876" spans="1:6" ht="24" customHeight="1" thickBot="1" x14ac:dyDescent="0.25">
      <c r="A3876" s="25">
        <v>1604199090</v>
      </c>
      <c r="B3876" s="25" t="s">
        <v>6900</v>
      </c>
      <c r="C3876" s="25" t="s">
        <v>1179</v>
      </c>
      <c r="D3876" s="25" t="s">
        <v>1190</v>
      </c>
      <c r="E3876" s="25">
        <v>111</v>
      </c>
      <c r="F3876" s="26" t="s">
        <v>5142</v>
      </c>
    </row>
    <row r="3877" spans="1:6" ht="24" customHeight="1" thickBot="1" x14ac:dyDescent="0.25">
      <c r="A3877" s="25">
        <v>1604199090</v>
      </c>
      <c r="B3877" s="25" t="s">
        <v>6900</v>
      </c>
      <c r="C3877" s="25" t="s">
        <v>1179</v>
      </c>
      <c r="D3877" s="25" t="s">
        <v>1191</v>
      </c>
      <c r="E3877" s="25">
        <v>112</v>
      </c>
      <c r="F3877" s="26" t="s">
        <v>5142</v>
      </c>
    </row>
    <row r="3878" spans="1:6" ht="24" customHeight="1" thickBot="1" x14ac:dyDescent="0.25">
      <c r="A3878" s="25">
        <v>1604199090</v>
      </c>
      <c r="B3878" s="25" t="s">
        <v>6900</v>
      </c>
      <c r="C3878" s="25" t="s">
        <v>1179</v>
      </c>
      <c r="D3878" s="25" t="s">
        <v>1192</v>
      </c>
      <c r="E3878" s="25">
        <v>113</v>
      </c>
      <c r="F3878" s="26" t="s">
        <v>5142</v>
      </c>
    </row>
    <row r="3879" spans="1:6" ht="24" customHeight="1" thickBot="1" x14ac:dyDescent="0.25">
      <c r="A3879" s="25">
        <v>1604199090</v>
      </c>
      <c r="B3879" s="25" t="s">
        <v>6900</v>
      </c>
      <c r="C3879" s="25" t="s">
        <v>1179</v>
      </c>
      <c r="D3879" s="25" t="s">
        <v>1193</v>
      </c>
      <c r="E3879" s="25">
        <v>114</v>
      </c>
      <c r="F3879" s="26" t="s">
        <v>5142</v>
      </c>
    </row>
    <row r="3880" spans="1:6" ht="24" customHeight="1" thickBot="1" x14ac:dyDescent="0.25">
      <c r="A3880" s="25">
        <v>1604199090</v>
      </c>
      <c r="B3880" s="25" t="s">
        <v>6900</v>
      </c>
      <c r="C3880" s="25" t="s">
        <v>1179</v>
      </c>
      <c r="D3880" s="25" t="s">
        <v>1194</v>
      </c>
      <c r="E3880" s="25">
        <v>115</v>
      </c>
      <c r="F3880" s="26" t="s">
        <v>5142</v>
      </c>
    </row>
    <row r="3881" spans="1:6" ht="24" customHeight="1" thickBot="1" x14ac:dyDescent="0.25">
      <c r="A3881" s="25">
        <v>1604199090</v>
      </c>
      <c r="B3881" s="25" t="s">
        <v>6900</v>
      </c>
      <c r="C3881" s="25" t="s">
        <v>1179</v>
      </c>
      <c r="D3881" s="25" t="s">
        <v>1195</v>
      </c>
      <c r="E3881" s="25">
        <v>116</v>
      </c>
      <c r="F3881" s="26" t="s">
        <v>5142</v>
      </c>
    </row>
    <row r="3882" spans="1:6" ht="24" customHeight="1" thickBot="1" x14ac:dyDescent="0.25">
      <c r="A3882" s="25">
        <v>1604199090</v>
      </c>
      <c r="B3882" s="25" t="s">
        <v>6900</v>
      </c>
      <c r="C3882" s="25" t="s">
        <v>1179</v>
      </c>
      <c r="D3882" s="25" t="s">
        <v>1196</v>
      </c>
      <c r="E3882" s="25">
        <v>117</v>
      </c>
      <c r="F3882" s="26" t="s">
        <v>5142</v>
      </c>
    </row>
    <row r="3883" spans="1:6" ht="24" customHeight="1" thickBot="1" x14ac:dyDescent="0.25">
      <c r="A3883" s="25">
        <v>1604199090</v>
      </c>
      <c r="B3883" s="25" t="s">
        <v>6900</v>
      </c>
      <c r="C3883" s="25" t="s">
        <v>1179</v>
      </c>
      <c r="D3883" s="25" t="s">
        <v>1197</v>
      </c>
      <c r="E3883" s="25">
        <v>118</v>
      </c>
      <c r="F3883" s="26" t="s">
        <v>5142</v>
      </c>
    </row>
    <row r="3884" spans="1:6" ht="24" customHeight="1" thickBot="1" x14ac:dyDescent="0.25">
      <c r="A3884" s="25">
        <v>1604199090</v>
      </c>
      <c r="B3884" s="25" t="s">
        <v>6900</v>
      </c>
      <c r="C3884" s="25" t="s">
        <v>1179</v>
      </c>
      <c r="D3884" s="25" t="s">
        <v>1198</v>
      </c>
      <c r="E3884" s="25">
        <v>119</v>
      </c>
      <c r="F3884" s="26" t="s">
        <v>5142</v>
      </c>
    </row>
    <row r="3885" spans="1:6" ht="24" customHeight="1" thickBot="1" x14ac:dyDescent="0.25">
      <c r="A3885" s="25">
        <v>1604201110</v>
      </c>
      <c r="B3885" s="25" t="s">
        <v>6900</v>
      </c>
      <c r="C3885" s="25" t="s">
        <v>2465</v>
      </c>
      <c r="D3885" s="25" t="s">
        <v>2465</v>
      </c>
      <c r="E3885" s="25">
        <v>999</v>
      </c>
      <c r="F3885" s="26" t="s">
        <v>5142</v>
      </c>
    </row>
    <row r="3886" spans="1:6" ht="24" customHeight="1" thickBot="1" x14ac:dyDescent="0.25">
      <c r="A3886" s="25">
        <v>1604201190</v>
      </c>
      <c r="B3886" s="25" t="s">
        <v>6900</v>
      </c>
      <c r="C3886" s="25" t="s">
        <v>2466</v>
      </c>
      <c r="D3886" s="25" t="s">
        <v>2466</v>
      </c>
      <c r="E3886" s="25">
        <v>999</v>
      </c>
      <c r="F3886" s="26" t="s">
        <v>5142</v>
      </c>
    </row>
    <row r="3887" spans="1:6" ht="24" customHeight="1" thickBot="1" x14ac:dyDescent="0.25">
      <c r="A3887" s="25">
        <v>1604201910</v>
      </c>
      <c r="B3887" s="25" t="s">
        <v>6900</v>
      </c>
      <c r="C3887" s="25" t="s">
        <v>2467</v>
      </c>
      <c r="D3887" s="25" t="s">
        <v>2468</v>
      </c>
      <c r="E3887" s="25">
        <v>999</v>
      </c>
      <c r="F3887" s="26" t="s">
        <v>5142</v>
      </c>
    </row>
    <row r="3888" spans="1:6" ht="24" customHeight="1" thickBot="1" x14ac:dyDescent="0.25">
      <c r="A3888" s="25">
        <v>1604201990</v>
      </c>
      <c r="B3888" s="25" t="s">
        <v>6900</v>
      </c>
      <c r="C3888" s="25" t="s">
        <v>2469</v>
      </c>
      <c r="D3888" s="25" t="s">
        <v>3713</v>
      </c>
      <c r="E3888" s="25">
        <v>105</v>
      </c>
      <c r="F3888" s="26" t="s">
        <v>5142</v>
      </c>
    </row>
    <row r="3889" spans="1:6" ht="24" customHeight="1" thickBot="1" x14ac:dyDescent="0.25">
      <c r="A3889" s="25">
        <v>1604201990</v>
      </c>
      <c r="B3889" s="25" t="s">
        <v>6900</v>
      </c>
      <c r="C3889" s="25" t="s">
        <v>2469</v>
      </c>
      <c r="D3889" s="25" t="s">
        <v>3714</v>
      </c>
      <c r="E3889" s="25">
        <v>106</v>
      </c>
      <c r="F3889" s="26" t="s">
        <v>5142</v>
      </c>
    </row>
    <row r="3890" spans="1:6" ht="24" customHeight="1" thickBot="1" x14ac:dyDescent="0.25">
      <c r="A3890" s="25">
        <v>1604201990</v>
      </c>
      <c r="B3890" s="25" t="s">
        <v>6900</v>
      </c>
      <c r="C3890" s="25" t="s">
        <v>2469</v>
      </c>
      <c r="D3890" s="25" t="s">
        <v>3715</v>
      </c>
      <c r="E3890" s="25">
        <v>107</v>
      </c>
      <c r="F3890" s="26" t="s">
        <v>5142</v>
      </c>
    </row>
    <row r="3891" spans="1:6" ht="24" customHeight="1" thickBot="1" x14ac:dyDescent="0.25">
      <c r="A3891" s="25">
        <v>1604201990</v>
      </c>
      <c r="B3891" s="25" t="s">
        <v>6900</v>
      </c>
      <c r="C3891" s="25" t="s">
        <v>2469</v>
      </c>
      <c r="D3891" s="25" t="s">
        <v>3716</v>
      </c>
      <c r="E3891" s="25">
        <v>108</v>
      </c>
      <c r="F3891" s="26" t="s">
        <v>5142</v>
      </c>
    </row>
    <row r="3892" spans="1:6" ht="24" customHeight="1" thickBot="1" x14ac:dyDescent="0.25">
      <c r="A3892" s="25">
        <v>1604201990</v>
      </c>
      <c r="B3892" s="25" t="s">
        <v>6900</v>
      </c>
      <c r="C3892" s="25" t="s">
        <v>2469</v>
      </c>
      <c r="D3892" s="25" t="s">
        <v>3717</v>
      </c>
      <c r="E3892" s="25">
        <v>109</v>
      </c>
      <c r="F3892" s="26" t="s">
        <v>5142</v>
      </c>
    </row>
    <row r="3893" spans="1:6" ht="24" customHeight="1" thickBot="1" x14ac:dyDescent="0.25">
      <c r="A3893" s="25">
        <v>1604201990</v>
      </c>
      <c r="B3893" s="25" t="s">
        <v>6900</v>
      </c>
      <c r="C3893" s="25" t="s">
        <v>2469</v>
      </c>
      <c r="D3893" s="25" t="s">
        <v>3718</v>
      </c>
      <c r="E3893" s="25">
        <v>110</v>
      </c>
      <c r="F3893" s="26" t="s">
        <v>5142</v>
      </c>
    </row>
    <row r="3894" spans="1:6" ht="24" customHeight="1" thickBot="1" x14ac:dyDescent="0.25">
      <c r="A3894" s="25">
        <v>1604201990</v>
      </c>
      <c r="B3894" s="25" t="s">
        <v>6900</v>
      </c>
      <c r="C3894" s="25" t="s">
        <v>2469</v>
      </c>
      <c r="D3894" s="25" t="s">
        <v>3719</v>
      </c>
      <c r="E3894" s="25">
        <v>111</v>
      </c>
      <c r="F3894" s="26" t="s">
        <v>5142</v>
      </c>
    </row>
    <row r="3895" spans="1:6" ht="24" customHeight="1" thickBot="1" x14ac:dyDescent="0.25">
      <c r="A3895" s="25">
        <v>1604201990</v>
      </c>
      <c r="B3895" s="25" t="s">
        <v>6900</v>
      </c>
      <c r="C3895" s="25" t="s">
        <v>2469</v>
      </c>
      <c r="D3895" s="25" t="s">
        <v>3720</v>
      </c>
      <c r="E3895" s="25">
        <v>112</v>
      </c>
      <c r="F3895" s="26" t="s">
        <v>5142</v>
      </c>
    </row>
    <row r="3896" spans="1:6" ht="24" customHeight="1" thickBot="1" x14ac:dyDescent="0.25">
      <c r="A3896" s="25">
        <v>1604201990</v>
      </c>
      <c r="B3896" s="25" t="s">
        <v>6900</v>
      </c>
      <c r="C3896" s="25" t="s">
        <v>2469</v>
      </c>
      <c r="D3896" s="25" t="s">
        <v>3721</v>
      </c>
      <c r="E3896" s="25">
        <v>113</v>
      </c>
      <c r="F3896" s="26" t="s">
        <v>5142</v>
      </c>
    </row>
    <row r="3897" spans="1:6" ht="24" customHeight="1" thickBot="1" x14ac:dyDescent="0.25">
      <c r="A3897" s="25">
        <v>1604201990</v>
      </c>
      <c r="B3897" s="25" t="s">
        <v>6900</v>
      </c>
      <c r="C3897" s="25" t="s">
        <v>2469</v>
      </c>
      <c r="D3897" s="25" t="s">
        <v>3722</v>
      </c>
      <c r="E3897" s="25">
        <v>114</v>
      </c>
      <c r="F3897" s="26" t="s">
        <v>5142</v>
      </c>
    </row>
    <row r="3898" spans="1:6" ht="24" customHeight="1" thickBot="1" x14ac:dyDescent="0.25">
      <c r="A3898" s="25">
        <v>1604201990</v>
      </c>
      <c r="B3898" s="25" t="s">
        <v>6900</v>
      </c>
      <c r="C3898" s="25" t="s">
        <v>2469</v>
      </c>
      <c r="D3898" s="25" t="s">
        <v>3723</v>
      </c>
      <c r="E3898" s="25">
        <v>115</v>
      </c>
      <c r="F3898" s="26" t="s">
        <v>5142</v>
      </c>
    </row>
    <row r="3899" spans="1:6" ht="24" customHeight="1" thickBot="1" x14ac:dyDescent="0.25">
      <c r="A3899" s="25">
        <v>1604201990</v>
      </c>
      <c r="B3899" s="25" t="s">
        <v>6900</v>
      </c>
      <c r="C3899" s="25" t="s">
        <v>2469</v>
      </c>
      <c r="D3899" s="25" t="s">
        <v>3724</v>
      </c>
      <c r="E3899" s="25">
        <v>116</v>
      </c>
      <c r="F3899" s="26" t="s">
        <v>5142</v>
      </c>
    </row>
    <row r="3900" spans="1:6" ht="24" customHeight="1" thickBot="1" x14ac:dyDescent="0.25">
      <c r="A3900" s="25">
        <v>1604201990</v>
      </c>
      <c r="B3900" s="25" t="s">
        <v>6900</v>
      </c>
      <c r="C3900" s="25" t="s">
        <v>2469</v>
      </c>
      <c r="D3900" s="25" t="s">
        <v>3725</v>
      </c>
      <c r="E3900" s="25">
        <v>117</v>
      </c>
      <c r="F3900" s="26" t="s">
        <v>5142</v>
      </c>
    </row>
    <row r="3901" spans="1:6" ht="24" customHeight="1" thickBot="1" x14ac:dyDescent="0.25">
      <c r="A3901" s="25">
        <v>1604201990</v>
      </c>
      <c r="B3901" s="25" t="s">
        <v>6900</v>
      </c>
      <c r="C3901" s="25" t="s">
        <v>2469</v>
      </c>
      <c r="D3901" s="25" t="s">
        <v>3726</v>
      </c>
      <c r="E3901" s="25">
        <v>118</v>
      </c>
      <c r="F3901" s="26" t="s">
        <v>5142</v>
      </c>
    </row>
    <row r="3902" spans="1:6" ht="24" customHeight="1" thickBot="1" x14ac:dyDescent="0.25">
      <c r="A3902" s="25">
        <v>1604201990</v>
      </c>
      <c r="B3902" s="25" t="s">
        <v>6900</v>
      </c>
      <c r="C3902" s="25" t="s">
        <v>2469</v>
      </c>
      <c r="D3902" s="25" t="s">
        <v>3727</v>
      </c>
      <c r="E3902" s="25">
        <v>119</v>
      </c>
      <c r="F3902" s="26" t="s">
        <v>5142</v>
      </c>
    </row>
    <row r="3903" spans="1:6" ht="24" customHeight="1" thickBot="1" x14ac:dyDescent="0.25">
      <c r="A3903" s="25">
        <v>1604201990</v>
      </c>
      <c r="B3903" s="25" t="s">
        <v>6900</v>
      </c>
      <c r="C3903" s="25" t="s">
        <v>2469</v>
      </c>
      <c r="D3903" s="25" t="s">
        <v>3728</v>
      </c>
      <c r="E3903" s="25">
        <v>120</v>
      </c>
      <c r="F3903" s="26" t="s">
        <v>5142</v>
      </c>
    </row>
    <row r="3904" spans="1:6" ht="24" customHeight="1" thickBot="1" x14ac:dyDescent="0.25">
      <c r="A3904" s="25">
        <v>1604201990</v>
      </c>
      <c r="B3904" s="25" t="s">
        <v>6900</v>
      </c>
      <c r="C3904" s="25" t="s">
        <v>2469</v>
      </c>
      <c r="D3904" s="25" t="s">
        <v>3729</v>
      </c>
      <c r="E3904" s="25">
        <v>121</v>
      </c>
      <c r="F3904" s="26" t="s">
        <v>5142</v>
      </c>
    </row>
    <row r="3905" spans="1:6" ht="24" customHeight="1" thickBot="1" x14ac:dyDescent="0.25">
      <c r="A3905" s="25">
        <v>1604201990</v>
      </c>
      <c r="B3905" s="25" t="s">
        <v>6900</v>
      </c>
      <c r="C3905" s="25" t="s">
        <v>2469</v>
      </c>
      <c r="D3905" s="25" t="s">
        <v>3730</v>
      </c>
      <c r="E3905" s="25">
        <v>122</v>
      </c>
      <c r="F3905" s="26" t="s">
        <v>5142</v>
      </c>
    </row>
    <row r="3906" spans="1:6" ht="24" customHeight="1" thickBot="1" x14ac:dyDescent="0.25">
      <c r="A3906" s="25">
        <v>1604201990</v>
      </c>
      <c r="B3906" s="25" t="s">
        <v>6900</v>
      </c>
      <c r="C3906" s="25" t="s">
        <v>2469</v>
      </c>
      <c r="D3906" s="25" t="s">
        <v>2470</v>
      </c>
      <c r="E3906" s="25">
        <v>101</v>
      </c>
      <c r="F3906" s="26" t="s">
        <v>5142</v>
      </c>
    </row>
    <row r="3907" spans="1:6" ht="24" customHeight="1" thickBot="1" x14ac:dyDescent="0.25">
      <c r="A3907" s="25">
        <v>1604201990</v>
      </c>
      <c r="B3907" s="25" t="s">
        <v>6900</v>
      </c>
      <c r="C3907" s="25" t="s">
        <v>2469</v>
      </c>
      <c r="D3907" s="25" t="s">
        <v>2474</v>
      </c>
      <c r="E3907" s="25">
        <v>102</v>
      </c>
      <c r="F3907" s="26" t="s">
        <v>5142</v>
      </c>
    </row>
    <row r="3908" spans="1:6" ht="24" customHeight="1" thickBot="1" x14ac:dyDescent="0.25">
      <c r="A3908" s="25">
        <v>1604201990</v>
      </c>
      <c r="B3908" s="25" t="s">
        <v>6900</v>
      </c>
      <c r="C3908" s="25" t="s">
        <v>2469</v>
      </c>
      <c r="D3908" s="25" t="s">
        <v>2477</v>
      </c>
      <c r="E3908" s="25">
        <v>103</v>
      </c>
      <c r="F3908" s="26" t="s">
        <v>5142</v>
      </c>
    </row>
    <row r="3909" spans="1:6" ht="24" customHeight="1" thickBot="1" x14ac:dyDescent="0.25">
      <c r="A3909" s="25">
        <v>1604201990</v>
      </c>
      <c r="B3909" s="25" t="s">
        <v>6900</v>
      </c>
      <c r="C3909" s="25" t="s">
        <v>2469</v>
      </c>
      <c r="D3909" s="25" t="s">
        <v>2478</v>
      </c>
      <c r="E3909" s="25">
        <v>104</v>
      </c>
      <c r="F3909" s="26" t="s">
        <v>5142</v>
      </c>
    </row>
    <row r="3910" spans="1:6" ht="24" customHeight="1" thickBot="1" x14ac:dyDescent="0.25">
      <c r="A3910" s="25">
        <v>1604209110</v>
      </c>
      <c r="B3910" s="25" t="s">
        <v>6900</v>
      </c>
      <c r="C3910" s="25" t="s">
        <v>901</v>
      </c>
      <c r="D3910" s="25" t="s">
        <v>3005</v>
      </c>
      <c r="E3910" s="25">
        <v>999</v>
      </c>
      <c r="F3910" s="26" t="s">
        <v>5142</v>
      </c>
    </row>
    <row r="3911" spans="1:6" ht="24" customHeight="1" thickBot="1" x14ac:dyDescent="0.25">
      <c r="A3911" s="25">
        <v>1604209190</v>
      </c>
      <c r="B3911" s="25" t="s">
        <v>6900</v>
      </c>
      <c r="C3911" s="25" t="s">
        <v>4039</v>
      </c>
      <c r="D3911" s="25" t="s">
        <v>4040</v>
      </c>
      <c r="E3911" s="25">
        <v>999</v>
      </c>
      <c r="F3911" s="26" t="s">
        <v>5142</v>
      </c>
    </row>
    <row r="3912" spans="1:6" ht="24" customHeight="1" thickBot="1" x14ac:dyDescent="0.25">
      <c r="A3912" s="25">
        <v>1604209910</v>
      </c>
      <c r="B3912" s="25" t="s">
        <v>6900</v>
      </c>
      <c r="C3912" s="25" t="s">
        <v>4041</v>
      </c>
      <c r="D3912" s="25" t="s">
        <v>4042</v>
      </c>
      <c r="E3912" s="25">
        <v>999</v>
      </c>
      <c r="F3912" s="26" t="s">
        <v>5142</v>
      </c>
    </row>
    <row r="3913" spans="1:6" ht="24" customHeight="1" thickBot="1" x14ac:dyDescent="0.25">
      <c r="A3913" s="25">
        <v>1604209990</v>
      </c>
      <c r="B3913" s="25" t="s">
        <v>6900</v>
      </c>
      <c r="C3913" s="25" t="s">
        <v>2971</v>
      </c>
      <c r="D3913" s="25" t="s">
        <v>2986</v>
      </c>
      <c r="E3913" s="25">
        <v>118</v>
      </c>
      <c r="F3913" s="26" t="s">
        <v>5142</v>
      </c>
    </row>
    <row r="3914" spans="1:6" ht="24" customHeight="1" thickBot="1" x14ac:dyDescent="0.25">
      <c r="A3914" s="25">
        <v>1604209990</v>
      </c>
      <c r="B3914" s="25" t="s">
        <v>6900</v>
      </c>
      <c r="C3914" s="25" t="s">
        <v>2971</v>
      </c>
      <c r="D3914" s="25" t="s">
        <v>2987</v>
      </c>
      <c r="E3914" s="25">
        <v>119</v>
      </c>
      <c r="F3914" s="26" t="s">
        <v>5142</v>
      </c>
    </row>
    <row r="3915" spans="1:6" ht="24" customHeight="1" thickBot="1" x14ac:dyDescent="0.25">
      <c r="A3915" s="25">
        <v>1604209990</v>
      </c>
      <c r="B3915" s="25" t="s">
        <v>6900</v>
      </c>
      <c r="C3915" s="25" t="s">
        <v>2971</v>
      </c>
      <c r="D3915" s="25" t="s">
        <v>2988</v>
      </c>
      <c r="E3915" s="25">
        <v>120</v>
      </c>
      <c r="F3915" s="26" t="s">
        <v>5142</v>
      </c>
    </row>
    <row r="3916" spans="1:6" ht="24" customHeight="1" thickBot="1" x14ac:dyDescent="0.25">
      <c r="A3916" s="25">
        <v>1604209990</v>
      </c>
      <c r="B3916" s="25" t="s">
        <v>6900</v>
      </c>
      <c r="C3916" s="25" t="s">
        <v>2971</v>
      </c>
      <c r="D3916" s="25" t="s">
        <v>2989</v>
      </c>
      <c r="E3916" s="25">
        <v>121</v>
      </c>
      <c r="F3916" s="26" t="s">
        <v>5142</v>
      </c>
    </row>
    <row r="3917" spans="1:6" ht="24" customHeight="1" thickBot="1" x14ac:dyDescent="0.25">
      <c r="A3917" s="25">
        <v>1604209990</v>
      </c>
      <c r="B3917" s="25" t="s">
        <v>6900</v>
      </c>
      <c r="C3917" s="25" t="s">
        <v>2971</v>
      </c>
      <c r="D3917" s="25" t="s">
        <v>2990</v>
      </c>
      <c r="E3917" s="25">
        <v>122</v>
      </c>
      <c r="F3917" s="26" t="s">
        <v>5142</v>
      </c>
    </row>
    <row r="3918" spans="1:6" ht="24" customHeight="1" thickBot="1" x14ac:dyDescent="0.25">
      <c r="A3918" s="25">
        <v>1604209990</v>
      </c>
      <c r="B3918" s="25" t="s">
        <v>6900</v>
      </c>
      <c r="C3918" s="25" t="s">
        <v>2971</v>
      </c>
      <c r="D3918" s="25" t="s">
        <v>4043</v>
      </c>
      <c r="E3918" s="25">
        <v>101</v>
      </c>
      <c r="F3918" s="26" t="s">
        <v>5142</v>
      </c>
    </row>
    <row r="3919" spans="1:6" ht="24" customHeight="1" thickBot="1" x14ac:dyDescent="0.25">
      <c r="A3919" s="25">
        <v>1604209990</v>
      </c>
      <c r="B3919" s="25" t="s">
        <v>6900</v>
      </c>
      <c r="C3919" s="25" t="s">
        <v>2971</v>
      </c>
      <c r="D3919" s="25" t="s">
        <v>4044</v>
      </c>
      <c r="E3919" s="25">
        <v>102</v>
      </c>
      <c r="F3919" s="26" t="s">
        <v>5142</v>
      </c>
    </row>
    <row r="3920" spans="1:6" ht="24" customHeight="1" thickBot="1" x14ac:dyDescent="0.25">
      <c r="A3920" s="25">
        <v>1604209990</v>
      </c>
      <c r="B3920" s="25" t="s">
        <v>6900</v>
      </c>
      <c r="C3920" s="25" t="s">
        <v>2971</v>
      </c>
      <c r="D3920" s="25" t="s">
        <v>4202</v>
      </c>
      <c r="E3920" s="25">
        <v>103</v>
      </c>
      <c r="F3920" s="26" t="s">
        <v>5142</v>
      </c>
    </row>
    <row r="3921" spans="1:6" ht="24" customHeight="1" thickBot="1" x14ac:dyDescent="0.25">
      <c r="A3921" s="25">
        <v>1604209990</v>
      </c>
      <c r="B3921" s="25" t="s">
        <v>6900</v>
      </c>
      <c r="C3921" s="25" t="s">
        <v>2971</v>
      </c>
      <c r="D3921" s="25" t="s">
        <v>2972</v>
      </c>
      <c r="E3921" s="25">
        <v>104</v>
      </c>
      <c r="F3921" s="26" t="s">
        <v>5142</v>
      </c>
    </row>
    <row r="3922" spans="1:6" ht="24" customHeight="1" thickBot="1" x14ac:dyDescent="0.25">
      <c r="A3922" s="25">
        <v>1604209990</v>
      </c>
      <c r="B3922" s="25" t="s">
        <v>6900</v>
      </c>
      <c r="C3922" s="25" t="s">
        <v>2971</v>
      </c>
      <c r="D3922" s="25" t="s">
        <v>2973</v>
      </c>
      <c r="E3922" s="25">
        <v>105</v>
      </c>
      <c r="F3922" s="26" t="s">
        <v>5142</v>
      </c>
    </row>
    <row r="3923" spans="1:6" ht="24" customHeight="1" thickBot="1" x14ac:dyDescent="0.25">
      <c r="A3923" s="25">
        <v>1604209990</v>
      </c>
      <c r="B3923" s="25" t="s">
        <v>6900</v>
      </c>
      <c r="C3923" s="25" t="s">
        <v>2971</v>
      </c>
      <c r="D3923" s="25" t="s">
        <v>2974</v>
      </c>
      <c r="E3923" s="25">
        <v>106</v>
      </c>
      <c r="F3923" s="26" t="s">
        <v>5142</v>
      </c>
    </row>
    <row r="3924" spans="1:6" ht="24" customHeight="1" thickBot="1" x14ac:dyDescent="0.25">
      <c r="A3924" s="25">
        <v>1604209990</v>
      </c>
      <c r="B3924" s="25" t="s">
        <v>6900</v>
      </c>
      <c r="C3924" s="25" t="s">
        <v>2971</v>
      </c>
      <c r="D3924" s="25" t="s">
        <v>2975</v>
      </c>
      <c r="E3924" s="25">
        <v>107</v>
      </c>
      <c r="F3924" s="26" t="s">
        <v>5142</v>
      </c>
    </row>
    <row r="3925" spans="1:6" ht="24" customHeight="1" thickBot="1" x14ac:dyDescent="0.25">
      <c r="A3925" s="25">
        <v>1604209990</v>
      </c>
      <c r="B3925" s="25" t="s">
        <v>6900</v>
      </c>
      <c r="C3925" s="25" t="s">
        <v>2971</v>
      </c>
      <c r="D3925" s="25" t="s">
        <v>2976</v>
      </c>
      <c r="E3925" s="25">
        <v>108</v>
      </c>
      <c r="F3925" s="26" t="s">
        <v>5142</v>
      </c>
    </row>
    <row r="3926" spans="1:6" ht="24" customHeight="1" thickBot="1" x14ac:dyDescent="0.25">
      <c r="A3926" s="25">
        <v>1604209990</v>
      </c>
      <c r="B3926" s="25" t="s">
        <v>6900</v>
      </c>
      <c r="C3926" s="25" t="s">
        <v>2971</v>
      </c>
      <c r="D3926" s="25" t="s">
        <v>2977</v>
      </c>
      <c r="E3926" s="25">
        <v>109</v>
      </c>
      <c r="F3926" s="26" t="s">
        <v>5142</v>
      </c>
    </row>
    <row r="3927" spans="1:6" ht="24" customHeight="1" thickBot="1" x14ac:dyDescent="0.25">
      <c r="A3927" s="25">
        <v>1604209990</v>
      </c>
      <c r="B3927" s="25" t="s">
        <v>6900</v>
      </c>
      <c r="C3927" s="25" t="s">
        <v>2971</v>
      </c>
      <c r="D3927" s="25" t="s">
        <v>2978</v>
      </c>
      <c r="E3927" s="25">
        <v>110</v>
      </c>
      <c r="F3927" s="26" t="s">
        <v>5142</v>
      </c>
    </row>
    <row r="3928" spans="1:6" ht="24" customHeight="1" thickBot="1" x14ac:dyDescent="0.25">
      <c r="A3928" s="25">
        <v>1604209990</v>
      </c>
      <c r="B3928" s="25" t="s">
        <v>6900</v>
      </c>
      <c r="C3928" s="25" t="s">
        <v>2971</v>
      </c>
      <c r="D3928" s="25" t="s">
        <v>2979</v>
      </c>
      <c r="E3928" s="25">
        <v>111</v>
      </c>
      <c r="F3928" s="26" t="s">
        <v>5142</v>
      </c>
    </row>
    <row r="3929" spans="1:6" ht="24" customHeight="1" thickBot="1" x14ac:dyDescent="0.25">
      <c r="A3929" s="25">
        <v>1604209990</v>
      </c>
      <c r="B3929" s="25" t="s">
        <v>6900</v>
      </c>
      <c r="C3929" s="25" t="s">
        <v>2971</v>
      </c>
      <c r="D3929" s="25" t="s">
        <v>2980</v>
      </c>
      <c r="E3929" s="25">
        <v>112</v>
      </c>
      <c r="F3929" s="26" t="s">
        <v>5142</v>
      </c>
    </row>
    <row r="3930" spans="1:6" ht="24" customHeight="1" thickBot="1" x14ac:dyDescent="0.25">
      <c r="A3930" s="25">
        <v>1604209990</v>
      </c>
      <c r="B3930" s="25" t="s">
        <v>6900</v>
      </c>
      <c r="C3930" s="25" t="s">
        <v>2971</v>
      </c>
      <c r="D3930" s="25" t="s">
        <v>2981</v>
      </c>
      <c r="E3930" s="25">
        <v>113</v>
      </c>
      <c r="F3930" s="26" t="s">
        <v>5142</v>
      </c>
    </row>
    <row r="3931" spans="1:6" ht="24" customHeight="1" thickBot="1" x14ac:dyDescent="0.25">
      <c r="A3931" s="25">
        <v>1604209990</v>
      </c>
      <c r="B3931" s="25" t="s">
        <v>6900</v>
      </c>
      <c r="C3931" s="25" t="s">
        <v>2971</v>
      </c>
      <c r="D3931" s="25" t="s">
        <v>2982</v>
      </c>
      <c r="E3931" s="25">
        <v>114</v>
      </c>
      <c r="F3931" s="26" t="s">
        <v>5142</v>
      </c>
    </row>
    <row r="3932" spans="1:6" ht="24" customHeight="1" thickBot="1" x14ac:dyDescent="0.25">
      <c r="A3932" s="25">
        <v>1604209990</v>
      </c>
      <c r="B3932" s="25" t="s">
        <v>6900</v>
      </c>
      <c r="C3932" s="25" t="s">
        <v>2971</v>
      </c>
      <c r="D3932" s="25" t="s">
        <v>2983</v>
      </c>
      <c r="E3932" s="25">
        <v>115</v>
      </c>
      <c r="F3932" s="26" t="s">
        <v>5142</v>
      </c>
    </row>
    <row r="3933" spans="1:6" ht="24" customHeight="1" thickBot="1" x14ac:dyDescent="0.25">
      <c r="A3933" s="25">
        <v>1604209990</v>
      </c>
      <c r="B3933" s="25" t="s">
        <v>6900</v>
      </c>
      <c r="C3933" s="25" t="s">
        <v>2971</v>
      </c>
      <c r="D3933" s="25" t="s">
        <v>2984</v>
      </c>
      <c r="E3933" s="25">
        <v>116</v>
      </c>
      <c r="F3933" s="26" t="s">
        <v>5142</v>
      </c>
    </row>
    <row r="3934" spans="1:6" ht="24" customHeight="1" thickBot="1" x14ac:dyDescent="0.25">
      <c r="A3934" s="25">
        <v>1604209990</v>
      </c>
      <c r="B3934" s="25" t="s">
        <v>6900</v>
      </c>
      <c r="C3934" s="25" t="s">
        <v>2971</v>
      </c>
      <c r="D3934" s="25" t="s">
        <v>2985</v>
      </c>
      <c r="E3934" s="25">
        <v>117</v>
      </c>
      <c r="F3934" s="26" t="s">
        <v>5142</v>
      </c>
    </row>
    <row r="3935" spans="1:6" ht="24" customHeight="1" thickBot="1" x14ac:dyDescent="0.25">
      <c r="A3935" s="25">
        <v>1604310000</v>
      </c>
      <c r="B3935" s="25" t="s">
        <v>6900</v>
      </c>
      <c r="C3935" s="25" t="s">
        <v>2991</v>
      </c>
      <c r="D3935" s="25" t="s">
        <v>2991</v>
      </c>
      <c r="E3935" s="25">
        <v>999</v>
      </c>
      <c r="F3935" s="26" t="s">
        <v>5142</v>
      </c>
    </row>
    <row r="3936" spans="1:6" ht="24" customHeight="1" thickBot="1" x14ac:dyDescent="0.25">
      <c r="A3936" s="25">
        <v>1604320000</v>
      </c>
      <c r="B3936" s="25" t="s">
        <v>6900</v>
      </c>
      <c r="C3936" s="25" t="s">
        <v>2992</v>
      </c>
      <c r="D3936" s="25" t="s">
        <v>2992</v>
      </c>
      <c r="E3936" s="25">
        <v>999</v>
      </c>
      <c r="F3936" s="26" t="s">
        <v>5142</v>
      </c>
    </row>
    <row r="3937" spans="1:6" ht="24" customHeight="1" thickBot="1" x14ac:dyDescent="0.25">
      <c r="A3937" s="25">
        <v>1605100000</v>
      </c>
      <c r="B3937" s="25" t="s">
        <v>6900</v>
      </c>
      <c r="C3937" s="25" t="s">
        <v>2993</v>
      </c>
      <c r="D3937" s="25" t="s">
        <v>2994</v>
      </c>
      <c r="E3937" s="25">
        <v>101</v>
      </c>
      <c r="F3937" s="26" t="s">
        <v>5142</v>
      </c>
    </row>
    <row r="3938" spans="1:6" ht="24" customHeight="1" thickBot="1" x14ac:dyDescent="0.25">
      <c r="A3938" s="25">
        <v>1605100000</v>
      </c>
      <c r="B3938" s="25" t="s">
        <v>6900</v>
      </c>
      <c r="C3938" s="25" t="s">
        <v>2993</v>
      </c>
      <c r="D3938" s="25" t="s">
        <v>2995</v>
      </c>
      <c r="E3938" s="25">
        <v>102</v>
      </c>
      <c r="F3938" s="26" t="s">
        <v>5142</v>
      </c>
    </row>
    <row r="3939" spans="1:6" ht="24" customHeight="1" thickBot="1" x14ac:dyDescent="0.25">
      <c r="A3939" s="25">
        <v>1605100000</v>
      </c>
      <c r="B3939" s="25" t="s">
        <v>6900</v>
      </c>
      <c r="C3939" s="25" t="s">
        <v>2993</v>
      </c>
      <c r="D3939" s="25" t="s">
        <v>2996</v>
      </c>
      <c r="E3939" s="25">
        <v>103</v>
      </c>
      <c r="F3939" s="26" t="s">
        <v>5142</v>
      </c>
    </row>
    <row r="3940" spans="1:6" ht="24" customHeight="1" thickBot="1" x14ac:dyDescent="0.25">
      <c r="A3940" s="25">
        <v>1605100000</v>
      </c>
      <c r="B3940" s="25" t="s">
        <v>6900</v>
      </c>
      <c r="C3940" s="25" t="s">
        <v>2993</v>
      </c>
      <c r="D3940" s="25" t="s">
        <v>2997</v>
      </c>
      <c r="E3940" s="25">
        <v>104</v>
      </c>
      <c r="F3940" s="26" t="s">
        <v>5142</v>
      </c>
    </row>
    <row r="3941" spans="1:6" ht="24" customHeight="1" thickBot="1" x14ac:dyDescent="0.25">
      <c r="A3941" s="25">
        <v>1605210000</v>
      </c>
      <c r="B3941" s="25" t="s">
        <v>6900</v>
      </c>
      <c r="C3941" s="25" t="s">
        <v>2998</v>
      </c>
      <c r="D3941" s="25" t="s">
        <v>2999</v>
      </c>
      <c r="E3941" s="25">
        <v>101</v>
      </c>
      <c r="F3941" s="26" t="s">
        <v>5142</v>
      </c>
    </row>
    <row r="3942" spans="1:6" ht="24" customHeight="1" thickBot="1" x14ac:dyDescent="0.25">
      <c r="A3942" s="25">
        <v>1605210000</v>
      </c>
      <c r="B3942" s="25" t="s">
        <v>6900</v>
      </c>
      <c r="C3942" s="25" t="s">
        <v>2998</v>
      </c>
      <c r="D3942" s="25" t="s">
        <v>3000</v>
      </c>
      <c r="E3942" s="25">
        <v>102</v>
      </c>
      <c r="F3942" s="26" t="s">
        <v>5142</v>
      </c>
    </row>
    <row r="3943" spans="1:6" ht="24" customHeight="1" thickBot="1" x14ac:dyDescent="0.25">
      <c r="A3943" s="25">
        <v>1605210000</v>
      </c>
      <c r="B3943" s="25" t="s">
        <v>6900</v>
      </c>
      <c r="C3943" s="25" t="s">
        <v>2998</v>
      </c>
      <c r="D3943" s="25" t="s">
        <v>3001</v>
      </c>
      <c r="E3943" s="25">
        <v>103</v>
      </c>
      <c r="F3943" s="26" t="s">
        <v>5142</v>
      </c>
    </row>
    <row r="3944" spans="1:6" ht="24" customHeight="1" thickBot="1" x14ac:dyDescent="0.25">
      <c r="A3944" s="25">
        <v>1605210000</v>
      </c>
      <c r="B3944" s="25" t="s">
        <v>6900</v>
      </c>
      <c r="C3944" s="25" t="s">
        <v>2998</v>
      </c>
      <c r="D3944" s="25" t="s">
        <v>3002</v>
      </c>
      <c r="E3944" s="25">
        <v>104</v>
      </c>
      <c r="F3944" s="26" t="s">
        <v>5142</v>
      </c>
    </row>
    <row r="3945" spans="1:6" ht="24" customHeight="1" thickBot="1" x14ac:dyDescent="0.25">
      <c r="A3945" s="25">
        <v>1605290000</v>
      </c>
      <c r="B3945" s="25" t="s">
        <v>6900</v>
      </c>
      <c r="C3945" s="25" t="s">
        <v>3003</v>
      </c>
      <c r="D3945" s="25" t="s">
        <v>3004</v>
      </c>
      <c r="E3945" s="25">
        <v>101</v>
      </c>
      <c r="F3945" s="26" t="s">
        <v>5142</v>
      </c>
    </row>
    <row r="3946" spans="1:6" ht="24" customHeight="1" thickBot="1" x14ac:dyDescent="0.25">
      <c r="A3946" s="25">
        <v>1605290000</v>
      </c>
      <c r="B3946" s="25" t="s">
        <v>6900</v>
      </c>
      <c r="C3946" s="25" t="s">
        <v>3003</v>
      </c>
      <c r="D3946" s="25" t="s">
        <v>3006</v>
      </c>
      <c r="E3946" s="25">
        <v>102</v>
      </c>
      <c r="F3946" s="26" t="s">
        <v>5142</v>
      </c>
    </row>
    <row r="3947" spans="1:6" ht="24" customHeight="1" thickBot="1" x14ac:dyDescent="0.25">
      <c r="A3947" s="25">
        <v>1605290000</v>
      </c>
      <c r="B3947" s="25" t="s">
        <v>6900</v>
      </c>
      <c r="C3947" s="25" t="s">
        <v>3003</v>
      </c>
      <c r="D3947" s="25" t="s">
        <v>3007</v>
      </c>
      <c r="E3947" s="25">
        <v>103</v>
      </c>
      <c r="F3947" s="26" t="s">
        <v>5142</v>
      </c>
    </row>
    <row r="3948" spans="1:6" ht="24" customHeight="1" thickBot="1" x14ac:dyDescent="0.25">
      <c r="A3948" s="25">
        <v>1605290000</v>
      </c>
      <c r="B3948" s="25" t="s">
        <v>6900</v>
      </c>
      <c r="C3948" s="25" t="s">
        <v>3003</v>
      </c>
      <c r="D3948" s="25" t="s">
        <v>3008</v>
      </c>
      <c r="E3948" s="25">
        <v>104</v>
      </c>
      <c r="F3948" s="26" t="s">
        <v>5142</v>
      </c>
    </row>
    <row r="3949" spans="1:6" ht="24" customHeight="1" thickBot="1" x14ac:dyDescent="0.25">
      <c r="A3949" s="25">
        <v>1605300000</v>
      </c>
      <c r="B3949" s="25" t="s">
        <v>6900</v>
      </c>
      <c r="C3949" s="25" t="s">
        <v>3009</v>
      </c>
      <c r="D3949" s="25" t="s">
        <v>3010</v>
      </c>
      <c r="E3949" s="25">
        <v>101</v>
      </c>
      <c r="F3949" s="26" t="s">
        <v>5142</v>
      </c>
    </row>
    <row r="3950" spans="1:6" ht="24" customHeight="1" thickBot="1" x14ac:dyDescent="0.25">
      <c r="A3950" s="25">
        <v>1605300000</v>
      </c>
      <c r="B3950" s="25" t="s">
        <v>6900</v>
      </c>
      <c r="C3950" s="25" t="s">
        <v>3009</v>
      </c>
      <c r="D3950" s="25" t="s">
        <v>3011</v>
      </c>
      <c r="E3950" s="25">
        <v>102</v>
      </c>
      <c r="F3950" s="26" t="s">
        <v>5142</v>
      </c>
    </row>
    <row r="3951" spans="1:6" ht="24" customHeight="1" thickBot="1" x14ac:dyDescent="0.25">
      <c r="A3951" s="25">
        <v>1605300000</v>
      </c>
      <c r="B3951" s="25" t="s">
        <v>6900</v>
      </c>
      <c r="C3951" s="25" t="s">
        <v>3009</v>
      </c>
      <c r="D3951" s="25" t="s">
        <v>3012</v>
      </c>
      <c r="E3951" s="25">
        <v>103</v>
      </c>
      <c r="F3951" s="26" t="s">
        <v>5142</v>
      </c>
    </row>
    <row r="3952" spans="1:6" ht="24" customHeight="1" thickBot="1" x14ac:dyDescent="0.25">
      <c r="A3952" s="25">
        <v>1605300000</v>
      </c>
      <c r="B3952" s="25" t="s">
        <v>6900</v>
      </c>
      <c r="C3952" s="25" t="s">
        <v>3009</v>
      </c>
      <c r="D3952" s="25" t="s">
        <v>3013</v>
      </c>
      <c r="E3952" s="25">
        <v>104</v>
      </c>
      <c r="F3952" s="26" t="s">
        <v>5142</v>
      </c>
    </row>
    <row r="3953" spans="1:6" ht="24" customHeight="1" thickBot="1" x14ac:dyDescent="0.25">
      <c r="A3953" s="25">
        <v>1605401100</v>
      </c>
      <c r="B3953" s="25" t="s">
        <v>6900</v>
      </c>
      <c r="C3953" s="25" t="s">
        <v>3014</v>
      </c>
      <c r="D3953" s="25" t="s">
        <v>3015</v>
      </c>
      <c r="E3953" s="25">
        <v>101</v>
      </c>
      <c r="F3953" s="26" t="s">
        <v>5142</v>
      </c>
    </row>
    <row r="3954" spans="1:6" ht="24" customHeight="1" thickBot="1" x14ac:dyDescent="0.25">
      <c r="A3954" s="25">
        <v>1605401100</v>
      </c>
      <c r="B3954" s="25" t="s">
        <v>6900</v>
      </c>
      <c r="C3954" s="25" t="s">
        <v>3014</v>
      </c>
      <c r="D3954" s="25" t="s">
        <v>3016</v>
      </c>
      <c r="E3954" s="25">
        <v>102</v>
      </c>
      <c r="F3954" s="26" t="s">
        <v>5142</v>
      </c>
    </row>
    <row r="3955" spans="1:6" ht="24" customHeight="1" thickBot="1" x14ac:dyDescent="0.25">
      <c r="A3955" s="25">
        <v>1605401100</v>
      </c>
      <c r="B3955" s="25" t="s">
        <v>6900</v>
      </c>
      <c r="C3955" s="25" t="s">
        <v>3014</v>
      </c>
      <c r="D3955" s="25" t="s">
        <v>3017</v>
      </c>
      <c r="E3955" s="25">
        <v>103</v>
      </c>
      <c r="F3955" s="26" t="s">
        <v>5142</v>
      </c>
    </row>
    <row r="3956" spans="1:6" ht="24" customHeight="1" thickBot="1" x14ac:dyDescent="0.25">
      <c r="A3956" s="25">
        <v>1605401100</v>
      </c>
      <c r="B3956" s="25" t="s">
        <v>6900</v>
      </c>
      <c r="C3956" s="25" t="s">
        <v>3014</v>
      </c>
      <c r="D3956" s="25" t="s">
        <v>3018</v>
      </c>
      <c r="E3956" s="25">
        <v>104</v>
      </c>
      <c r="F3956" s="26" t="s">
        <v>5142</v>
      </c>
    </row>
    <row r="3957" spans="1:6" ht="24" customHeight="1" thickBot="1" x14ac:dyDescent="0.25">
      <c r="A3957" s="25">
        <v>1605401900</v>
      </c>
      <c r="B3957" s="25" t="s">
        <v>6900</v>
      </c>
      <c r="C3957" s="25" t="s">
        <v>3019</v>
      </c>
      <c r="D3957" s="25" t="s">
        <v>3020</v>
      </c>
      <c r="E3957" s="25">
        <v>101</v>
      </c>
      <c r="F3957" s="26" t="s">
        <v>5142</v>
      </c>
    </row>
    <row r="3958" spans="1:6" ht="24" customHeight="1" thickBot="1" x14ac:dyDescent="0.25">
      <c r="A3958" s="25">
        <v>1605401900</v>
      </c>
      <c r="B3958" s="25" t="s">
        <v>6900</v>
      </c>
      <c r="C3958" s="25" t="s">
        <v>3019</v>
      </c>
      <c r="D3958" s="25" t="s">
        <v>3021</v>
      </c>
      <c r="E3958" s="25">
        <v>102</v>
      </c>
      <c r="F3958" s="26" t="s">
        <v>5142</v>
      </c>
    </row>
    <row r="3959" spans="1:6" ht="24" customHeight="1" thickBot="1" x14ac:dyDescent="0.25">
      <c r="A3959" s="25">
        <v>1605401900</v>
      </c>
      <c r="B3959" s="25" t="s">
        <v>6900</v>
      </c>
      <c r="C3959" s="25" t="s">
        <v>3019</v>
      </c>
      <c r="D3959" s="25" t="s">
        <v>3022</v>
      </c>
      <c r="E3959" s="25">
        <v>103</v>
      </c>
      <c r="F3959" s="26" t="s">
        <v>5142</v>
      </c>
    </row>
    <row r="3960" spans="1:6" ht="24" customHeight="1" thickBot="1" x14ac:dyDescent="0.25">
      <c r="A3960" s="25">
        <v>1605401900</v>
      </c>
      <c r="B3960" s="25" t="s">
        <v>6900</v>
      </c>
      <c r="C3960" s="25" t="s">
        <v>3019</v>
      </c>
      <c r="D3960" s="25" t="s">
        <v>3023</v>
      </c>
      <c r="E3960" s="25">
        <v>104</v>
      </c>
      <c r="F3960" s="26" t="s">
        <v>5142</v>
      </c>
    </row>
    <row r="3961" spans="1:6" ht="24" customHeight="1" thickBot="1" x14ac:dyDescent="0.25">
      <c r="A3961" s="25">
        <v>1605409000</v>
      </c>
      <c r="B3961" s="25" t="s">
        <v>6900</v>
      </c>
      <c r="C3961" s="25" t="s">
        <v>5257</v>
      </c>
      <c r="D3961" s="25" t="s">
        <v>5258</v>
      </c>
      <c r="E3961" s="25">
        <v>101</v>
      </c>
      <c r="F3961" s="26" t="s">
        <v>5142</v>
      </c>
    </row>
    <row r="3962" spans="1:6" ht="24" customHeight="1" thickBot="1" x14ac:dyDescent="0.25">
      <c r="A3962" s="25">
        <v>1605409000</v>
      </c>
      <c r="B3962" s="25" t="s">
        <v>6900</v>
      </c>
      <c r="C3962" s="25" t="s">
        <v>5257</v>
      </c>
      <c r="D3962" s="25" t="s">
        <v>5259</v>
      </c>
      <c r="E3962" s="25">
        <v>102</v>
      </c>
      <c r="F3962" s="26" t="s">
        <v>5142</v>
      </c>
    </row>
    <row r="3963" spans="1:6" ht="24" customHeight="1" thickBot="1" x14ac:dyDescent="0.25">
      <c r="A3963" s="25">
        <v>1605409000</v>
      </c>
      <c r="B3963" s="25" t="s">
        <v>6900</v>
      </c>
      <c r="C3963" s="25" t="s">
        <v>5257</v>
      </c>
      <c r="D3963" s="25" t="s">
        <v>5260</v>
      </c>
      <c r="E3963" s="25">
        <v>103</v>
      </c>
      <c r="F3963" s="26" t="s">
        <v>5142</v>
      </c>
    </row>
    <row r="3964" spans="1:6" ht="24" customHeight="1" thickBot="1" x14ac:dyDescent="0.25">
      <c r="A3964" s="25">
        <v>1605409000</v>
      </c>
      <c r="B3964" s="25" t="s">
        <v>6900</v>
      </c>
      <c r="C3964" s="25" t="s">
        <v>5257</v>
      </c>
      <c r="D3964" s="25" t="s">
        <v>5261</v>
      </c>
      <c r="E3964" s="25">
        <v>104</v>
      </c>
      <c r="F3964" s="26" t="s">
        <v>5142</v>
      </c>
    </row>
    <row r="3965" spans="1:6" ht="24" customHeight="1" thickBot="1" x14ac:dyDescent="0.25">
      <c r="A3965" s="25">
        <v>1605510000</v>
      </c>
      <c r="B3965" s="25" t="s">
        <v>6900</v>
      </c>
      <c r="C3965" s="25" t="s">
        <v>5262</v>
      </c>
      <c r="D3965" s="25" t="s">
        <v>5263</v>
      </c>
      <c r="E3965" s="25">
        <v>101</v>
      </c>
      <c r="F3965" s="26" t="s">
        <v>5142</v>
      </c>
    </row>
    <row r="3966" spans="1:6" ht="24" customHeight="1" thickBot="1" x14ac:dyDescent="0.25">
      <c r="A3966" s="25">
        <v>1605510000</v>
      </c>
      <c r="B3966" s="25" t="s">
        <v>6900</v>
      </c>
      <c r="C3966" s="25" t="s">
        <v>5262</v>
      </c>
      <c r="D3966" s="25" t="s">
        <v>5264</v>
      </c>
      <c r="E3966" s="25">
        <v>102</v>
      </c>
      <c r="F3966" s="26" t="s">
        <v>5142</v>
      </c>
    </row>
    <row r="3967" spans="1:6" ht="24" customHeight="1" thickBot="1" x14ac:dyDescent="0.25">
      <c r="A3967" s="25">
        <v>1605510000</v>
      </c>
      <c r="B3967" s="25" t="s">
        <v>6900</v>
      </c>
      <c r="C3967" s="25" t="s">
        <v>5262</v>
      </c>
      <c r="D3967" s="25" t="s">
        <v>5265</v>
      </c>
      <c r="E3967" s="25">
        <v>103</v>
      </c>
      <c r="F3967" s="26" t="s">
        <v>5142</v>
      </c>
    </row>
    <row r="3968" spans="1:6" ht="24" customHeight="1" thickBot="1" x14ac:dyDescent="0.25">
      <c r="A3968" s="25">
        <v>1605510000</v>
      </c>
      <c r="B3968" s="25" t="s">
        <v>6900</v>
      </c>
      <c r="C3968" s="25" t="s">
        <v>5262</v>
      </c>
      <c r="D3968" s="25" t="s">
        <v>5266</v>
      </c>
      <c r="E3968" s="25">
        <v>104</v>
      </c>
      <c r="F3968" s="26" t="s">
        <v>5142</v>
      </c>
    </row>
    <row r="3969" spans="1:6" ht="24" customHeight="1" thickBot="1" x14ac:dyDescent="0.25">
      <c r="A3969" s="25">
        <v>1605520010</v>
      </c>
      <c r="B3969" s="25" t="s">
        <v>6900</v>
      </c>
      <c r="C3969" s="25" t="s">
        <v>5267</v>
      </c>
      <c r="D3969" s="25" t="s">
        <v>5268</v>
      </c>
      <c r="E3969" s="25">
        <v>101</v>
      </c>
      <c r="F3969" s="26" t="s">
        <v>5142</v>
      </c>
    </row>
    <row r="3970" spans="1:6" ht="24" customHeight="1" thickBot="1" x14ac:dyDescent="0.25">
      <c r="A3970" s="25">
        <v>1605520010</v>
      </c>
      <c r="B3970" s="25" t="s">
        <v>6900</v>
      </c>
      <c r="C3970" s="25" t="s">
        <v>5267</v>
      </c>
      <c r="D3970" s="25" t="s">
        <v>5269</v>
      </c>
      <c r="E3970" s="25">
        <v>102</v>
      </c>
      <c r="F3970" s="26" t="s">
        <v>5142</v>
      </c>
    </row>
    <row r="3971" spans="1:6" ht="24" customHeight="1" thickBot="1" x14ac:dyDescent="0.25">
      <c r="A3971" s="25">
        <v>1605520010</v>
      </c>
      <c r="B3971" s="25" t="s">
        <v>6900</v>
      </c>
      <c r="C3971" s="25" t="s">
        <v>5267</v>
      </c>
      <c r="D3971" s="25" t="s">
        <v>5270</v>
      </c>
      <c r="E3971" s="25">
        <v>103</v>
      </c>
      <c r="F3971" s="26" t="s">
        <v>5142</v>
      </c>
    </row>
    <row r="3972" spans="1:6" ht="24" customHeight="1" thickBot="1" x14ac:dyDescent="0.25">
      <c r="A3972" s="25">
        <v>1605520010</v>
      </c>
      <c r="B3972" s="25" t="s">
        <v>6900</v>
      </c>
      <c r="C3972" s="25" t="s">
        <v>5267</v>
      </c>
      <c r="D3972" s="25" t="s">
        <v>5271</v>
      </c>
      <c r="E3972" s="25">
        <v>104</v>
      </c>
      <c r="F3972" s="26" t="s">
        <v>5142</v>
      </c>
    </row>
    <row r="3973" spans="1:6" ht="24" customHeight="1" thickBot="1" x14ac:dyDescent="0.25">
      <c r="A3973" s="25">
        <v>1605520090</v>
      </c>
      <c r="B3973" s="25" t="s">
        <v>6900</v>
      </c>
      <c r="C3973" s="25" t="s">
        <v>5272</v>
      </c>
      <c r="D3973" s="25" t="s">
        <v>5273</v>
      </c>
      <c r="E3973" s="25">
        <v>101</v>
      </c>
      <c r="F3973" s="26" t="s">
        <v>5142</v>
      </c>
    </row>
    <row r="3974" spans="1:6" ht="24" customHeight="1" thickBot="1" x14ac:dyDescent="0.25">
      <c r="A3974" s="25">
        <v>1605520090</v>
      </c>
      <c r="B3974" s="25" t="s">
        <v>6900</v>
      </c>
      <c r="C3974" s="25" t="s">
        <v>5272</v>
      </c>
      <c r="D3974" s="25" t="s">
        <v>5274</v>
      </c>
      <c r="E3974" s="25">
        <v>102</v>
      </c>
      <c r="F3974" s="26" t="s">
        <v>5142</v>
      </c>
    </row>
    <row r="3975" spans="1:6" ht="24" customHeight="1" thickBot="1" x14ac:dyDescent="0.25">
      <c r="A3975" s="25">
        <v>1605520090</v>
      </c>
      <c r="B3975" s="25" t="s">
        <v>6900</v>
      </c>
      <c r="C3975" s="25" t="s">
        <v>5272</v>
      </c>
      <c r="D3975" s="25" t="s">
        <v>5275</v>
      </c>
      <c r="E3975" s="25">
        <v>103</v>
      </c>
      <c r="F3975" s="26" t="s">
        <v>5142</v>
      </c>
    </row>
    <row r="3976" spans="1:6" ht="24" customHeight="1" thickBot="1" x14ac:dyDescent="0.25">
      <c r="A3976" s="25">
        <v>1605520090</v>
      </c>
      <c r="B3976" s="25" t="s">
        <v>6900</v>
      </c>
      <c r="C3976" s="25" t="s">
        <v>5272</v>
      </c>
      <c r="D3976" s="25" t="s">
        <v>5276</v>
      </c>
      <c r="E3976" s="25">
        <v>104</v>
      </c>
      <c r="F3976" s="26" t="s">
        <v>5142</v>
      </c>
    </row>
    <row r="3977" spans="1:6" ht="24" customHeight="1" thickBot="1" x14ac:dyDescent="0.25">
      <c r="A3977" s="25">
        <v>1605530000</v>
      </c>
      <c r="B3977" s="25" t="s">
        <v>6900</v>
      </c>
      <c r="C3977" s="25" t="s">
        <v>5277</v>
      </c>
      <c r="D3977" s="25" t="s">
        <v>5278</v>
      </c>
      <c r="E3977" s="25">
        <v>101</v>
      </c>
      <c r="F3977" s="26" t="s">
        <v>5142</v>
      </c>
    </row>
    <row r="3978" spans="1:6" ht="24" customHeight="1" thickBot="1" x14ac:dyDescent="0.25">
      <c r="A3978" s="25">
        <v>1605530000</v>
      </c>
      <c r="B3978" s="25" t="s">
        <v>6900</v>
      </c>
      <c r="C3978" s="25" t="s">
        <v>5277</v>
      </c>
      <c r="D3978" s="25" t="s">
        <v>5279</v>
      </c>
      <c r="E3978" s="25">
        <v>102</v>
      </c>
      <c r="F3978" s="26" t="s">
        <v>5142</v>
      </c>
    </row>
    <row r="3979" spans="1:6" ht="24" customHeight="1" thickBot="1" x14ac:dyDescent="0.25">
      <c r="A3979" s="25">
        <v>1605530000</v>
      </c>
      <c r="B3979" s="25" t="s">
        <v>6900</v>
      </c>
      <c r="C3979" s="25" t="s">
        <v>5277</v>
      </c>
      <c r="D3979" s="25" t="s">
        <v>5280</v>
      </c>
      <c r="E3979" s="25">
        <v>103</v>
      </c>
      <c r="F3979" s="26" t="s">
        <v>5142</v>
      </c>
    </row>
    <row r="3980" spans="1:6" ht="24" customHeight="1" thickBot="1" x14ac:dyDescent="0.25">
      <c r="A3980" s="25">
        <v>1605530000</v>
      </c>
      <c r="B3980" s="25" t="s">
        <v>6900</v>
      </c>
      <c r="C3980" s="25" t="s">
        <v>5277</v>
      </c>
      <c r="D3980" s="25" t="s">
        <v>5281</v>
      </c>
      <c r="E3980" s="25">
        <v>104</v>
      </c>
      <c r="F3980" s="26" t="s">
        <v>5142</v>
      </c>
    </row>
    <row r="3981" spans="1:6" ht="24" customHeight="1" thickBot="1" x14ac:dyDescent="0.25">
      <c r="A3981" s="25">
        <v>1605540000</v>
      </c>
      <c r="B3981" s="25" t="s">
        <v>6900</v>
      </c>
      <c r="C3981" s="25" t="s">
        <v>5282</v>
      </c>
      <c r="D3981" s="25" t="s">
        <v>5283</v>
      </c>
      <c r="E3981" s="25">
        <v>101</v>
      </c>
      <c r="F3981" s="26" t="s">
        <v>5142</v>
      </c>
    </row>
    <row r="3982" spans="1:6" ht="24" customHeight="1" thickBot="1" x14ac:dyDescent="0.25">
      <c r="A3982" s="25">
        <v>1605540000</v>
      </c>
      <c r="B3982" s="25" t="s">
        <v>6900</v>
      </c>
      <c r="C3982" s="25" t="s">
        <v>5282</v>
      </c>
      <c r="D3982" s="25" t="s">
        <v>5284</v>
      </c>
      <c r="E3982" s="25">
        <v>102</v>
      </c>
      <c r="F3982" s="26" t="s">
        <v>5142</v>
      </c>
    </row>
    <row r="3983" spans="1:6" ht="24" customHeight="1" thickBot="1" x14ac:dyDescent="0.25">
      <c r="A3983" s="25">
        <v>1605540000</v>
      </c>
      <c r="B3983" s="25" t="s">
        <v>6900</v>
      </c>
      <c r="C3983" s="25" t="s">
        <v>5282</v>
      </c>
      <c r="D3983" s="25" t="s">
        <v>5285</v>
      </c>
      <c r="E3983" s="25">
        <v>103</v>
      </c>
      <c r="F3983" s="26" t="s">
        <v>5142</v>
      </c>
    </row>
    <row r="3984" spans="1:6" ht="24" customHeight="1" thickBot="1" x14ac:dyDescent="0.25">
      <c r="A3984" s="25">
        <v>1605540000</v>
      </c>
      <c r="B3984" s="25" t="s">
        <v>6900</v>
      </c>
      <c r="C3984" s="25" t="s">
        <v>5282</v>
      </c>
      <c r="D3984" s="25" t="s">
        <v>5286</v>
      </c>
      <c r="E3984" s="25">
        <v>104</v>
      </c>
      <c r="F3984" s="26" t="s">
        <v>5142</v>
      </c>
    </row>
    <row r="3985" spans="1:6" ht="24" customHeight="1" thickBot="1" x14ac:dyDescent="0.25">
      <c r="A3985" s="25">
        <v>1605550000</v>
      </c>
      <c r="B3985" s="25" t="s">
        <v>6900</v>
      </c>
      <c r="C3985" s="25" t="s">
        <v>5287</v>
      </c>
      <c r="D3985" s="25" t="s">
        <v>5288</v>
      </c>
      <c r="E3985" s="25">
        <v>101</v>
      </c>
      <c r="F3985" s="26" t="s">
        <v>5142</v>
      </c>
    </row>
    <row r="3986" spans="1:6" ht="24" customHeight="1" thickBot="1" x14ac:dyDescent="0.25">
      <c r="A3986" s="25">
        <v>1605550000</v>
      </c>
      <c r="B3986" s="25" t="s">
        <v>6900</v>
      </c>
      <c r="C3986" s="25" t="s">
        <v>5287</v>
      </c>
      <c r="D3986" s="25" t="s">
        <v>5289</v>
      </c>
      <c r="E3986" s="25">
        <v>102</v>
      </c>
      <c r="F3986" s="26" t="s">
        <v>5142</v>
      </c>
    </row>
    <row r="3987" spans="1:6" ht="24" customHeight="1" thickBot="1" x14ac:dyDescent="0.25">
      <c r="A3987" s="25">
        <v>1605550000</v>
      </c>
      <c r="B3987" s="25" t="s">
        <v>6900</v>
      </c>
      <c r="C3987" s="25" t="s">
        <v>5287</v>
      </c>
      <c r="D3987" s="25" t="s">
        <v>5290</v>
      </c>
      <c r="E3987" s="25">
        <v>103</v>
      </c>
      <c r="F3987" s="26" t="s">
        <v>5142</v>
      </c>
    </row>
    <row r="3988" spans="1:6" ht="24" customHeight="1" thickBot="1" x14ac:dyDescent="0.25">
      <c r="A3988" s="25">
        <v>1605550000</v>
      </c>
      <c r="B3988" s="25" t="s">
        <v>6900</v>
      </c>
      <c r="C3988" s="25" t="s">
        <v>5287</v>
      </c>
      <c r="D3988" s="25" t="s">
        <v>5291</v>
      </c>
      <c r="E3988" s="25">
        <v>104</v>
      </c>
      <c r="F3988" s="26" t="s">
        <v>5142</v>
      </c>
    </row>
    <row r="3989" spans="1:6" ht="24" customHeight="1" thickBot="1" x14ac:dyDescent="0.25">
      <c r="A3989" s="25">
        <v>1605561000</v>
      </c>
      <c r="B3989" s="25" t="s">
        <v>6900</v>
      </c>
      <c r="C3989" s="25" t="s">
        <v>4489</v>
      </c>
      <c r="D3989" s="25" t="s">
        <v>4490</v>
      </c>
      <c r="E3989" s="25">
        <v>104</v>
      </c>
      <c r="F3989" s="26" t="s">
        <v>5142</v>
      </c>
    </row>
    <row r="3990" spans="1:6" ht="24" customHeight="1" thickBot="1" x14ac:dyDescent="0.25">
      <c r="A3990" s="25">
        <v>1605561000</v>
      </c>
      <c r="B3990" s="25" t="s">
        <v>6900</v>
      </c>
      <c r="C3990" s="25" t="s">
        <v>4489</v>
      </c>
      <c r="D3990" s="25" t="s">
        <v>5292</v>
      </c>
      <c r="E3990" s="25">
        <v>101</v>
      </c>
      <c r="F3990" s="26" t="s">
        <v>5142</v>
      </c>
    </row>
    <row r="3991" spans="1:6" ht="24" customHeight="1" thickBot="1" x14ac:dyDescent="0.25">
      <c r="A3991" s="25">
        <v>1605561000</v>
      </c>
      <c r="B3991" s="25" t="s">
        <v>6900</v>
      </c>
      <c r="C3991" s="25" t="s">
        <v>4489</v>
      </c>
      <c r="D3991" s="25" t="s">
        <v>5293</v>
      </c>
      <c r="E3991" s="25">
        <v>102</v>
      </c>
      <c r="F3991" s="26" t="s">
        <v>5142</v>
      </c>
    </row>
    <row r="3992" spans="1:6" ht="24" customHeight="1" thickBot="1" x14ac:dyDescent="0.25">
      <c r="A3992" s="25">
        <v>1605561000</v>
      </c>
      <c r="B3992" s="25" t="s">
        <v>6900</v>
      </c>
      <c r="C3992" s="25" t="s">
        <v>4489</v>
      </c>
      <c r="D3992" s="25" t="s">
        <v>5294</v>
      </c>
      <c r="E3992" s="25">
        <v>103</v>
      </c>
      <c r="F3992" s="26" t="s">
        <v>5142</v>
      </c>
    </row>
    <row r="3993" spans="1:6" ht="24" customHeight="1" thickBot="1" x14ac:dyDescent="0.25">
      <c r="A3993" s="25">
        <v>1605562010</v>
      </c>
      <c r="B3993" s="25" t="s">
        <v>6900</v>
      </c>
      <c r="C3993" s="25" t="s">
        <v>4491</v>
      </c>
      <c r="D3993" s="25" t="s">
        <v>4492</v>
      </c>
      <c r="E3993" s="25">
        <v>101</v>
      </c>
      <c r="F3993" s="26" t="s">
        <v>5142</v>
      </c>
    </row>
    <row r="3994" spans="1:6" ht="24" customHeight="1" thickBot="1" x14ac:dyDescent="0.25">
      <c r="A3994" s="25">
        <v>1605562010</v>
      </c>
      <c r="B3994" s="25" t="s">
        <v>6900</v>
      </c>
      <c r="C3994" s="25" t="s">
        <v>4491</v>
      </c>
      <c r="D3994" s="25" t="s">
        <v>4493</v>
      </c>
      <c r="E3994" s="25">
        <v>102</v>
      </c>
      <c r="F3994" s="26" t="s">
        <v>5142</v>
      </c>
    </row>
    <row r="3995" spans="1:6" ht="24" customHeight="1" thickBot="1" x14ac:dyDescent="0.25">
      <c r="A3995" s="25">
        <v>1605562010</v>
      </c>
      <c r="B3995" s="25" t="s">
        <v>6900</v>
      </c>
      <c r="C3995" s="25" t="s">
        <v>4491</v>
      </c>
      <c r="D3995" s="25" t="s">
        <v>4494</v>
      </c>
      <c r="E3995" s="25">
        <v>103</v>
      </c>
      <c r="F3995" s="26" t="s">
        <v>5142</v>
      </c>
    </row>
    <row r="3996" spans="1:6" ht="24" customHeight="1" thickBot="1" x14ac:dyDescent="0.25">
      <c r="A3996" s="25">
        <v>1605562010</v>
      </c>
      <c r="B3996" s="25" t="s">
        <v>6900</v>
      </c>
      <c r="C3996" s="25" t="s">
        <v>4491</v>
      </c>
      <c r="D3996" s="25" t="s">
        <v>4495</v>
      </c>
      <c r="E3996" s="25">
        <v>104</v>
      </c>
      <c r="F3996" s="26" t="s">
        <v>5142</v>
      </c>
    </row>
    <row r="3997" spans="1:6" ht="24" customHeight="1" thickBot="1" x14ac:dyDescent="0.25">
      <c r="A3997" s="25">
        <v>1605562090</v>
      </c>
      <c r="B3997" s="25" t="s">
        <v>6900</v>
      </c>
      <c r="C3997" s="25" t="s">
        <v>4496</v>
      </c>
      <c r="D3997" s="25" t="s">
        <v>4497</v>
      </c>
      <c r="E3997" s="25">
        <v>101</v>
      </c>
      <c r="F3997" s="26" t="s">
        <v>5142</v>
      </c>
    </row>
    <row r="3998" spans="1:6" ht="24" customHeight="1" thickBot="1" x14ac:dyDescent="0.25">
      <c r="A3998" s="25">
        <v>1605562090</v>
      </c>
      <c r="B3998" s="25" t="s">
        <v>6900</v>
      </c>
      <c r="C3998" s="25" t="s">
        <v>4496</v>
      </c>
      <c r="D3998" s="25" t="s">
        <v>4498</v>
      </c>
      <c r="E3998" s="25">
        <v>102</v>
      </c>
      <c r="F3998" s="26" t="s">
        <v>5142</v>
      </c>
    </row>
    <row r="3999" spans="1:6" ht="24" customHeight="1" thickBot="1" x14ac:dyDescent="0.25">
      <c r="A3999" s="25">
        <v>1605562090</v>
      </c>
      <c r="B3999" s="25" t="s">
        <v>6900</v>
      </c>
      <c r="C3999" s="25" t="s">
        <v>4496</v>
      </c>
      <c r="D3999" s="25" t="s">
        <v>4499</v>
      </c>
      <c r="E3999" s="25">
        <v>103</v>
      </c>
      <c r="F3999" s="26" t="s">
        <v>5142</v>
      </c>
    </row>
    <row r="4000" spans="1:6" ht="24" customHeight="1" thickBot="1" x14ac:dyDescent="0.25">
      <c r="A4000" s="25">
        <v>1605562090</v>
      </c>
      <c r="B4000" s="25" t="s">
        <v>6900</v>
      </c>
      <c r="C4000" s="25" t="s">
        <v>4496</v>
      </c>
      <c r="D4000" s="25" t="s">
        <v>4500</v>
      </c>
      <c r="E4000" s="25">
        <v>104</v>
      </c>
      <c r="F4000" s="26" t="s">
        <v>5142</v>
      </c>
    </row>
    <row r="4001" spans="1:6" ht="24" customHeight="1" thickBot="1" x14ac:dyDescent="0.25">
      <c r="A4001" s="25">
        <v>1605570000</v>
      </c>
      <c r="B4001" s="25" t="s">
        <v>6900</v>
      </c>
      <c r="C4001" s="25" t="s">
        <v>4501</v>
      </c>
      <c r="D4001" s="25" t="s">
        <v>4502</v>
      </c>
      <c r="E4001" s="25">
        <v>101</v>
      </c>
      <c r="F4001" s="26" t="s">
        <v>5142</v>
      </c>
    </row>
    <row r="4002" spans="1:6" ht="24" customHeight="1" thickBot="1" x14ac:dyDescent="0.25">
      <c r="A4002" s="21">
        <v>1605570000</v>
      </c>
      <c r="B4002" s="21" t="s">
        <v>6900</v>
      </c>
      <c r="C4002" s="21" t="s">
        <v>4501</v>
      </c>
      <c r="D4002" s="21" t="s">
        <v>4503</v>
      </c>
      <c r="E4002" s="21">
        <v>102</v>
      </c>
      <c r="F4002" s="22" t="s">
        <v>5142</v>
      </c>
    </row>
    <row r="4003" spans="1:6" ht="24" customHeight="1" thickBot="1" x14ac:dyDescent="0.25">
      <c r="A4003" s="23">
        <v>1605570000</v>
      </c>
      <c r="B4003" s="23" t="s">
        <v>6900</v>
      </c>
      <c r="C4003" s="23" t="s">
        <v>4501</v>
      </c>
      <c r="D4003" s="23" t="s">
        <v>4504</v>
      </c>
      <c r="E4003" s="23">
        <v>103</v>
      </c>
      <c r="F4003" s="24" t="s">
        <v>5142</v>
      </c>
    </row>
    <row r="4004" spans="1:6" ht="24" customHeight="1" thickBot="1" x14ac:dyDescent="0.25">
      <c r="A4004" s="25">
        <v>1605570000</v>
      </c>
      <c r="B4004" s="25" t="s">
        <v>6900</v>
      </c>
      <c r="C4004" s="25" t="s">
        <v>4501</v>
      </c>
      <c r="D4004" s="25" t="s">
        <v>4505</v>
      </c>
      <c r="E4004" s="25">
        <v>104</v>
      </c>
      <c r="F4004" s="26" t="s">
        <v>5142</v>
      </c>
    </row>
    <row r="4005" spans="1:6" ht="24" customHeight="1" thickBot="1" x14ac:dyDescent="0.25">
      <c r="A4005" s="25">
        <v>1605580010</v>
      </c>
      <c r="B4005" s="25" t="s">
        <v>6900</v>
      </c>
      <c r="C4005" s="25" t="s">
        <v>4506</v>
      </c>
      <c r="D4005" s="25" t="s">
        <v>4507</v>
      </c>
      <c r="E4005" s="25">
        <v>101</v>
      </c>
      <c r="F4005" s="26" t="s">
        <v>5142</v>
      </c>
    </row>
    <row r="4006" spans="1:6" ht="24" customHeight="1" thickBot="1" x14ac:dyDescent="0.25">
      <c r="A4006" s="25">
        <v>1605580010</v>
      </c>
      <c r="B4006" s="25" t="s">
        <v>6900</v>
      </c>
      <c r="C4006" s="25" t="s">
        <v>4506</v>
      </c>
      <c r="D4006" s="25" t="s">
        <v>4508</v>
      </c>
      <c r="E4006" s="25">
        <v>102</v>
      </c>
      <c r="F4006" s="26" t="s">
        <v>5142</v>
      </c>
    </row>
    <row r="4007" spans="1:6" ht="24" customHeight="1" thickBot="1" x14ac:dyDescent="0.25">
      <c r="A4007" s="25">
        <v>1605580090</v>
      </c>
      <c r="B4007" s="25" t="s">
        <v>6900</v>
      </c>
      <c r="C4007" s="25" t="s">
        <v>4509</v>
      </c>
      <c r="D4007" s="25" t="s">
        <v>4510</v>
      </c>
      <c r="E4007" s="25">
        <v>101</v>
      </c>
      <c r="F4007" s="26" t="s">
        <v>5142</v>
      </c>
    </row>
    <row r="4008" spans="1:6" ht="24" customHeight="1" thickBot="1" x14ac:dyDescent="0.25">
      <c r="A4008" s="25">
        <v>1605580090</v>
      </c>
      <c r="B4008" s="25" t="s">
        <v>6900</v>
      </c>
      <c r="C4008" s="25" t="s">
        <v>4509</v>
      </c>
      <c r="D4008" s="25" t="s">
        <v>4511</v>
      </c>
      <c r="E4008" s="25">
        <v>102</v>
      </c>
      <c r="F4008" s="26" t="s">
        <v>5142</v>
      </c>
    </row>
    <row r="4009" spans="1:6" ht="24" customHeight="1" thickBot="1" x14ac:dyDescent="0.25">
      <c r="A4009" s="25">
        <v>1605590010</v>
      </c>
      <c r="B4009" s="25" t="s">
        <v>6900</v>
      </c>
      <c r="C4009" s="25" t="s">
        <v>4512</v>
      </c>
      <c r="D4009" s="25" t="s">
        <v>4513</v>
      </c>
      <c r="E4009" s="25">
        <v>101</v>
      </c>
      <c r="F4009" s="26" t="s">
        <v>5142</v>
      </c>
    </row>
    <row r="4010" spans="1:6" ht="24" customHeight="1" thickBot="1" x14ac:dyDescent="0.25">
      <c r="A4010" s="25">
        <v>1605590010</v>
      </c>
      <c r="B4010" s="25" t="s">
        <v>6900</v>
      </c>
      <c r="C4010" s="25" t="s">
        <v>4512</v>
      </c>
      <c r="D4010" s="25" t="s">
        <v>4514</v>
      </c>
      <c r="E4010" s="25">
        <v>102</v>
      </c>
      <c r="F4010" s="26" t="s">
        <v>5142</v>
      </c>
    </row>
    <row r="4011" spans="1:6" ht="24" customHeight="1" thickBot="1" x14ac:dyDescent="0.25">
      <c r="A4011" s="25">
        <v>1605590090</v>
      </c>
      <c r="B4011" s="25" t="s">
        <v>6900</v>
      </c>
      <c r="C4011" s="25" t="s">
        <v>4515</v>
      </c>
      <c r="D4011" s="25" t="s">
        <v>4516</v>
      </c>
      <c r="E4011" s="25">
        <v>101</v>
      </c>
      <c r="F4011" s="26" t="s">
        <v>5142</v>
      </c>
    </row>
    <row r="4012" spans="1:6" ht="24" customHeight="1" thickBot="1" x14ac:dyDescent="0.25">
      <c r="A4012" s="25">
        <v>1605590090</v>
      </c>
      <c r="B4012" s="25" t="s">
        <v>6900</v>
      </c>
      <c r="C4012" s="25" t="s">
        <v>4515</v>
      </c>
      <c r="D4012" s="25" t="s">
        <v>4517</v>
      </c>
      <c r="E4012" s="25">
        <v>102</v>
      </c>
      <c r="F4012" s="26" t="s">
        <v>5142</v>
      </c>
    </row>
    <row r="4013" spans="1:6" ht="24" customHeight="1" thickBot="1" x14ac:dyDescent="0.25">
      <c r="A4013" s="25">
        <v>1605590090</v>
      </c>
      <c r="B4013" s="25" t="s">
        <v>6900</v>
      </c>
      <c r="C4013" s="25" t="s">
        <v>4515</v>
      </c>
      <c r="D4013" s="25" t="s">
        <v>4518</v>
      </c>
      <c r="E4013" s="25">
        <v>103</v>
      </c>
      <c r="F4013" s="26" t="s">
        <v>5142</v>
      </c>
    </row>
    <row r="4014" spans="1:6" ht="24" customHeight="1" thickBot="1" x14ac:dyDescent="0.25">
      <c r="A4014" s="25">
        <v>1605590090</v>
      </c>
      <c r="B4014" s="25" t="s">
        <v>6900</v>
      </c>
      <c r="C4014" s="25" t="s">
        <v>4515</v>
      </c>
      <c r="D4014" s="25" t="s">
        <v>4520</v>
      </c>
      <c r="E4014" s="25">
        <v>104</v>
      </c>
      <c r="F4014" s="26" t="s">
        <v>5142</v>
      </c>
    </row>
    <row r="4015" spans="1:6" ht="24" customHeight="1" thickBot="1" x14ac:dyDescent="0.25">
      <c r="A4015" s="25">
        <v>1605610010</v>
      </c>
      <c r="B4015" s="25" t="s">
        <v>6900</v>
      </c>
      <c r="C4015" s="25" t="s">
        <v>4521</v>
      </c>
      <c r="D4015" s="25" t="s">
        <v>4522</v>
      </c>
      <c r="E4015" s="25">
        <v>101</v>
      </c>
      <c r="F4015" s="26" t="s">
        <v>5142</v>
      </c>
    </row>
    <row r="4016" spans="1:6" ht="24" customHeight="1" thickBot="1" x14ac:dyDescent="0.25">
      <c r="A4016" s="25">
        <v>1605610010</v>
      </c>
      <c r="B4016" s="25" t="s">
        <v>6900</v>
      </c>
      <c r="C4016" s="25" t="s">
        <v>4521</v>
      </c>
      <c r="D4016" s="25" t="s">
        <v>4523</v>
      </c>
      <c r="E4016" s="25">
        <v>102</v>
      </c>
      <c r="F4016" s="26" t="s">
        <v>5142</v>
      </c>
    </row>
    <row r="4017" spans="1:6" ht="24" customHeight="1" thickBot="1" x14ac:dyDescent="0.25">
      <c r="A4017" s="25">
        <v>1605610010</v>
      </c>
      <c r="B4017" s="25" t="s">
        <v>6900</v>
      </c>
      <c r="C4017" s="25" t="s">
        <v>4521</v>
      </c>
      <c r="D4017" s="25" t="s">
        <v>4524</v>
      </c>
      <c r="E4017" s="25">
        <v>103</v>
      </c>
      <c r="F4017" s="26" t="s">
        <v>5142</v>
      </c>
    </row>
    <row r="4018" spans="1:6" ht="24" customHeight="1" thickBot="1" x14ac:dyDescent="0.25">
      <c r="A4018" s="25">
        <v>1605610010</v>
      </c>
      <c r="B4018" s="25" t="s">
        <v>6900</v>
      </c>
      <c r="C4018" s="25" t="s">
        <v>4521</v>
      </c>
      <c r="D4018" s="25" t="s">
        <v>4525</v>
      </c>
      <c r="E4018" s="25">
        <v>104</v>
      </c>
      <c r="F4018" s="26" t="s">
        <v>5142</v>
      </c>
    </row>
    <row r="4019" spans="1:6" ht="24" customHeight="1" thickBot="1" x14ac:dyDescent="0.25">
      <c r="A4019" s="25">
        <v>1605610090</v>
      </c>
      <c r="B4019" s="25" t="s">
        <v>6900</v>
      </c>
      <c r="C4019" s="25" t="s">
        <v>4526</v>
      </c>
      <c r="D4019" s="25" t="s">
        <v>4527</v>
      </c>
      <c r="E4019" s="25">
        <v>101</v>
      </c>
      <c r="F4019" s="26" t="s">
        <v>5142</v>
      </c>
    </row>
    <row r="4020" spans="1:6" ht="24" customHeight="1" thickBot="1" x14ac:dyDescent="0.25">
      <c r="A4020" s="25">
        <v>1605610090</v>
      </c>
      <c r="B4020" s="25" t="s">
        <v>6900</v>
      </c>
      <c r="C4020" s="25" t="s">
        <v>4526</v>
      </c>
      <c r="D4020" s="25" t="s">
        <v>4528</v>
      </c>
      <c r="E4020" s="25">
        <v>102</v>
      </c>
      <c r="F4020" s="26" t="s">
        <v>5142</v>
      </c>
    </row>
    <row r="4021" spans="1:6" ht="24" customHeight="1" thickBot="1" x14ac:dyDescent="0.25">
      <c r="A4021" s="25">
        <v>1605610090</v>
      </c>
      <c r="B4021" s="25" t="s">
        <v>6900</v>
      </c>
      <c r="C4021" s="25" t="s">
        <v>4526</v>
      </c>
      <c r="D4021" s="25" t="s">
        <v>4529</v>
      </c>
      <c r="E4021" s="25">
        <v>103</v>
      </c>
      <c r="F4021" s="26" t="s">
        <v>5142</v>
      </c>
    </row>
    <row r="4022" spans="1:6" ht="24" customHeight="1" thickBot="1" x14ac:dyDescent="0.25">
      <c r="A4022" s="25">
        <v>1605610090</v>
      </c>
      <c r="B4022" s="25" t="s">
        <v>6900</v>
      </c>
      <c r="C4022" s="25" t="s">
        <v>4526</v>
      </c>
      <c r="D4022" s="25" t="s">
        <v>4530</v>
      </c>
      <c r="E4022" s="25">
        <v>104</v>
      </c>
      <c r="F4022" s="26" t="s">
        <v>5142</v>
      </c>
    </row>
    <row r="4023" spans="1:6" ht="24" customHeight="1" thickBot="1" x14ac:dyDescent="0.25">
      <c r="A4023" s="25">
        <v>1605620000</v>
      </c>
      <c r="B4023" s="25" t="s">
        <v>6900</v>
      </c>
      <c r="C4023" s="25" t="s">
        <v>4531</v>
      </c>
      <c r="D4023" s="25" t="s">
        <v>4532</v>
      </c>
      <c r="E4023" s="25">
        <v>101</v>
      </c>
      <c r="F4023" s="26" t="s">
        <v>5142</v>
      </c>
    </row>
    <row r="4024" spans="1:6" ht="24" customHeight="1" thickBot="1" x14ac:dyDescent="0.25">
      <c r="A4024" s="25">
        <v>1605620000</v>
      </c>
      <c r="B4024" s="25" t="s">
        <v>6900</v>
      </c>
      <c r="C4024" s="25" t="s">
        <v>4531</v>
      </c>
      <c r="D4024" s="25" t="s">
        <v>4533</v>
      </c>
      <c r="E4024" s="25">
        <v>102</v>
      </c>
      <c r="F4024" s="26" t="s">
        <v>5142</v>
      </c>
    </row>
    <row r="4025" spans="1:6" ht="24" customHeight="1" thickBot="1" x14ac:dyDescent="0.25">
      <c r="A4025" s="25">
        <v>1605630000</v>
      </c>
      <c r="B4025" s="25" t="s">
        <v>6900</v>
      </c>
      <c r="C4025" s="25" t="s">
        <v>4534</v>
      </c>
      <c r="D4025" s="25" t="s">
        <v>4535</v>
      </c>
      <c r="E4025" s="25">
        <v>101</v>
      </c>
      <c r="F4025" s="26" t="s">
        <v>5142</v>
      </c>
    </row>
    <row r="4026" spans="1:6" ht="24" customHeight="1" thickBot="1" x14ac:dyDescent="0.25">
      <c r="A4026" s="25">
        <v>1605630000</v>
      </c>
      <c r="B4026" s="25" t="s">
        <v>6900</v>
      </c>
      <c r="C4026" s="25" t="s">
        <v>4534</v>
      </c>
      <c r="D4026" s="25" t="s">
        <v>4536</v>
      </c>
      <c r="E4026" s="25">
        <v>102</v>
      </c>
      <c r="F4026" s="26" t="s">
        <v>5142</v>
      </c>
    </row>
    <row r="4027" spans="1:6" ht="24" customHeight="1" thickBot="1" x14ac:dyDescent="0.25">
      <c r="A4027" s="25">
        <v>1605630000</v>
      </c>
      <c r="B4027" s="25" t="s">
        <v>6900</v>
      </c>
      <c r="C4027" s="25" t="s">
        <v>4534</v>
      </c>
      <c r="D4027" s="25" t="s">
        <v>4537</v>
      </c>
      <c r="E4027" s="25">
        <v>103</v>
      </c>
      <c r="F4027" s="26" t="s">
        <v>5142</v>
      </c>
    </row>
    <row r="4028" spans="1:6" ht="24" customHeight="1" thickBot="1" x14ac:dyDescent="0.25">
      <c r="A4028" s="25">
        <v>1605630000</v>
      </c>
      <c r="B4028" s="25" t="s">
        <v>6900</v>
      </c>
      <c r="C4028" s="25" t="s">
        <v>4534</v>
      </c>
      <c r="D4028" s="25" t="s">
        <v>4538</v>
      </c>
      <c r="E4028" s="25">
        <v>104</v>
      </c>
      <c r="F4028" s="26" t="s">
        <v>5142</v>
      </c>
    </row>
    <row r="4029" spans="1:6" ht="24" customHeight="1" thickBot="1" x14ac:dyDescent="0.25">
      <c r="A4029" s="25">
        <v>1605690010</v>
      </c>
      <c r="B4029" s="25" t="s">
        <v>6900</v>
      </c>
      <c r="C4029" s="25" t="s">
        <v>4539</v>
      </c>
      <c r="D4029" s="25" t="s">
        <v>4540</v>
      </c>
      <c r="E4029" s="25">
        <v>101</v>
      </c>
      <c r="F4029" s="26" t="s">
        <v>5142</v>
      </c>
    </row>
    <row r="4030" spans="1:6" ht="24" customHeight="1" thickBot="1" x14ac:dyDescent="0.25">
      <c r="A4030" s="25">
        <v>1605690010</v>
      </c>
      <c r="B4030" s="25" t="s">
        <v>6900</v>
      </c>
      <c r="C4030" s="25" t="s">
        <v>4539</v>
      </c>
      <c r="D4030" s="25" t="s">
        <v>4541</v>
      </c>
      <c r="E4030" s="25">
        <v>102</v>
      </c>
      <c r="F4030" s="26" t="s">
        <v>5142</v>
      </c>
    </row>
    <row r="4031" spans="1:6" ht="24" customHeight="1" thickBot="1" x14ac:dyDescent="0.25">
      <c r="A4031" s="25">
        <v>1605690090</v>
      </c>
      <c r="B4031" s="25" t="s">
        <v>6900</v>
      </c>
      <c r="C4031" s="25" t="s">
        <v>4542</v>
      </c>
      <c r="D4031" s="25" t="s">
        <v>4543</v>
      </c>
      <c r="E4031" s="25">
        <v>101</v>
      </c>
      <c r="F4031" s="26" t="s">
        <v>5142</v>
      </c>
    </row>
    <row r="4032" spans="1:6" ht="24" customHeight="1" thickBot="1" x14ac:dyDescent="0.25">
      <c r="A4032" s="25">
        <v>1605690090</v>
      </c>
      <c r="B4032" s="25" t="s">
        <v>6900</v>
      </c>
      <c r="C4032" s="25" t="s">
        <v>4542</v>
      </c>
      <c r="D4032" s="25" t="s">
        <v>4677</v>
      </c>
      <c r="E4032" s="25">
        <v>102</v>
      </c>
      <c r="F4032" s="26" t="s">
        <v>5142</v>
      </c>
    </row>
    <row r="4033" spans="1:6" ht="24" customHeight="1" thickBot="1" x14ac:dyDescent="0.25">
      <c r="A4033" s="25">
        <v>1605690090</v>
      </c>
      <c r="B4033" s="25" t="s">
        <v>6900</v>
      </c>
      <c r="C4033" s="25" t="s">
        <v>4542</v>
      </c>
      <c r="D4033" s="25" t="s">
        <v>4678</v>
      </c>
      <c r="E4033" s="25">
        <v>103</v>
      </c>
      <c r="F4033" s="26" t="s">
        <v>5142</v>
      </c>
    </row>
    <row r="4034" spans="1:6" ht="24" customHeight="1" thickBot="1" x14ac:dyDescent="0.25">
      <c r="A4034" s="25">
        <v>1605690090</v>
      </c>
      <c r="B4034" s="25" t="s">
        <v>6900</v>
      </c>
      <c r="C4034" s="25" t="s">
        <v>4542</v>
      </c>
      <c r="D4034" s="25" t="s">
        <v>4679</v>
      </c>
      <c r="E4034" s="25">
        <v>104</v>
      </c>
      <c r="F4034" s="26" t="s">
        <v>5142</v>
      </c>
    </row>
    <row r="4035" spans="1:6" ht="24" customHeight="1" thickBot="1" x14ac:dyDescent="0.25">
      <c r="A4035" s="25">
        <v>1701120001</v>
      </c>
      <c r="B4035" s="25" t="s">
        <v>6944</v>
      </c>
      <c r="C4035" s="25" t="s">
        <v>4401</v>
      </c>
      <c r="D4035" s="25" t="s">
        <v>4401</v>
      </c>
      <c r="E4035" s="25">
        <v>999</v>
      </c>
      <c r="F4035" s="26" t="s">
        <v>5143</v>
      </c>
    </row>
    <row r="4036" spans="1:6" ht="24" customHeight="1" thickBot="1" x14ac:dyDescent="0.25">
      <c r="A4036" s="25">
        <v>1701120090</v>
      </c>
      <c r="B4036" s="25" t="s">
        <v>6944</v>
      </c>
      <c r="C4036" s="25" t="s">
        <v>3073</v>
      </c>
      <c r="D4036" s="25" t="s">
        <v>3074</v>
      </c>
      <c r="E4036" s="25">
        <v>999</v>
      </c>
      <c r="F4036" s="26" t="s">
        <v>5143</v>
      </c>
    </row>
    <row r="4037" spans="1:6" ht="24" customHeight="1" thickBot="1" x14ac:dyDescent="0.25">
      <c r="A4037" s="25">
        <v>1701130001</v>
      </c>
      <c r="B4037" s="25" t="s">
        <v>6944</v>
      </c>
      <c r="C4037" s="25" t="s">
        <v>3076</v>
      </c>
      <c r="D4037" s="25" t="s">
        <v>3077</v>
      </c>
      <c r="E4037" s="25">
        <v>103</v>
      </c>
      <c r="F4037" s="26" t="s">
        <v>5143</v>
      </c>
    </row>
    <row r="4038" spans="1:6" ht="24" customHeight="1" thickBot="1" x14ac:dyDescent="0.25">
      <c r="A4038" s="25">
        <v>1701130001</v>
      </c>
      <c r="B4038" s="25" t="s">
        <v>6945</v>
      </c>
      <c r="C4038" s="25" t="s">
        <v>4402</v>
      </c>
      <c r="D4038" s="25" t="s">
        <v>4403</v>
      </c>
      <c r="E4038" s="25">
        <v>101</v>
      </c>
      <c r="F4038" s="26" t="s">
        <v>5143</v>
      </c>
    </row>
    <row r="4039" spans="1:6" ht="24" customHeight="1" thickBot="1" x14ac:dyDescent="0.25">
      <c r="A4039" s="25">
        <v>1701130001</v>
      </c>
      <c r="B4039" s="25" t="s">
        <v>6945</v>
      </c>
      <c r="C4039" s="25" t="s">
        <v>4402</v>
      </c>
      <c r="D4039" s="25" t="s">
        <v>4405</v>
      </c>
      <c r="E4039" s="25">
        <v>102</v>
      </c>
      <c r="F4039" s="26" t="s">
        <v>5143</v>
      </c>
    </row>
    <row r="4040" spans="1:6" ht="24" customHeight="1" thickBot="1" x14ac:dyDescent="0.25">
      <c r="A4040" s="25">
        <v>1701130090</v>
      </c>
      <c r="B4040" s="25" t="s">
        <v>6944</v>
      </c>
      <c r="C4040" s="25" t="s">
        <v>4395</v>
      </c>
      <c r="D4040" s="25" t="s">
        <v>4396</v>
      </c>
      <c r="E4040" s="25">
        <v>103</v>
      </c>
      <c r="F4040" s="26" t="s">
        <v>5143</v>
      </c>
    </row>
    <row r="4041" spans="1:6" ht="24" customHeight="1" thickBot="1" x14ac:dyDescent="0.25">
      <c r="A4041" s="25">
        <v>1701130090</v>
      </c>
      <c r="B4041" s="25" t="s">
        <v>6945</v>
      </c>
      <c r="C4041" s="25" t="s">
        <v>4395</v>
      </c>
      <c r="D4041" s="25" t="s">
        <v>5325</v>
      </c>
      <c r="E4041" s="25">
        <v>101</v>
      </c>
      <c r="F4041" s="26" t="s">
        <v>5143</v>
      </c>
    </row>
    <row r="4042" spans="1:6" ht="24" customHeight="1" thickBot="1" x14ac:dyDescent="0.25">
      <c r="A4042" s="25">
        <v>1701130090</v>
      </c>
      <c r="B4042" s="25" t="s">
        <v>6945</v>
      </c>
      <c r="C4042" s="25" t="s">
        <v>4395</v>
      </c>
      <c r="D4042" s="25" t="s">
        <v>5326</v>
      </c>
      <c r="E4042" s="25">
        <v>102</v>
      </c>
      <c r="F4042" s="26" t="s">
        <v>5143</v>
      </c>
    </row>
    <row r="4043" spans="1:6" ht="24" customHeight="1" thickBot="1" x14ac:dyDescent="0.25">
      <c r="A4043" s="25">
        <v>1701140001</v>
      </c>
      <c r="B4043" s="25" t="s">
        <v>6944</v>
      </c>
      <c r="C4043" s="25" t="s">
        <v>4397</v>
      </c>
      <c r="D4043" s="25" t="s">
        <v>4398</v>
      </c>
      <c r="E4043" s="25">
        <v>103</v>
      </c>
      <c r="F4043" s="26" t="s">
        <v>5143</v>
      </c>
    </row>
    <row r="4044" spans="1:6" ht="24" customHeight="1" thickBot="1" x14ac:dyDescent="0.25">
      <c r="A4044" s="25">
        <v>1701140001</v>
      </c>
      <c r="B4044" s="25" t="s">
        <v>6945</v>
      </c>
      <c r="C4044" s="25" t="s">
        <v>4397</v>
      </c>
      <c r="D4044" s="25" t="s">
        <v>5327</v>
      </c>
      <c r="E4044" s="25">
        <v>101</v>
      </c>
      <c r="F4044" s="26" t="s">
        <v>5143</v>
      </c>
    </row>
    <row r="4045" spans="1:6" ht="24" customHeight="1" thickBot="1" x14ac:dyDescent="0.25">
      <c r="A4045" s="25">
        <v>1701140001</v>
      </c>
      <c r="B4045" s="25" t="s">
        <v>6945</v>
      </c>
      <c r="C4045" s="25" t="s">
        <v>4397</v>
      </c>
      <c r="D4045" s="25" t="s">
        <v>5328</v>
      </c>
      <c r="E4045" s="25">
        <v>102</v>
      </c>
      <c r="F4045" s="26" t="s">
        <v>5143</v>
      </c>
    </row>
    <row r="4046" spans="1:6" ht="24" customHeight="1" thickBot="1" x14ac:dyDescent="0.25">
      <c r="A4046" s="25">
        <v>1701140090</v>
      </c>
      <c r="B4046" s="25" t="s">
        <v>6944</v>
      </c>
      <c r="C4046" s="25" t="s">
        <v>4399</v>
      </c>
      <c r="D4046" s="25" t="s">
        <v>4400</v>
      </c>
      <c r="E4046" s="25">
        <v>103</v>
      </c>
      <c r="F4046" s="26" t="s">
        <v>5143</v>
      </c>
    </row>
    <row r="4047" spans="1:6" ht="24" customHeight="1" thickBot="1" x14ac:dyDescent="0.25">
      <c r="A4047" s="25">
        <v>1701140090</v>
      </c>
      <c r="B4047" s="25" t="s">
        <v>6945</v>
      </c>
      <c r="C4047" s="25" t="s">
        <v>4399</v>
      </c>
      <c r="D4047" s="25" t="s">
        <v>5329</v>
      </c>
      <c r="E4047" s="25">
        <v>101</v>
      </c>
      <c r="F4047" s="26" t="s">
        <v>5143</v>
      </c>
    </row>
    <row r="4048" spans="1:6" ht="24" customHeight="1" thickBot="1" x14ac:dyDescent="0.25">
      <c r="A4048" s="25">
        <v>1701140090</v>
      </c>
      <c r="B4048" s="25" t="s">
        <v>6945</v>
      </c>
      <c r="C4048" s="25" t="s">
        <v>4399</v>
      </c>
      <c r="D4048" s="25" t="s">
        <v>5330</v>
      </c>
      <c r="E4048" s="25">
        <v>102</v>
      </c>
      <c r="F4048" s="26" t="s">
        <v>5143</v>
      </c>
    </row>
    <row r="4049" spans="1:6" ht="24" customHeight="1" thickBot="1" x14ac:dyDescent="0.25">
      <c r="A4049" s="25">
        <v>1701910001</v>
      </c>
      <c r="B4049" s="25" t="s">
        <v>6945</v>
      </c>
      <c r="C4049" s="25" t="s">
        <v>5331</v>
      </c>
      <c r="D4049" s="25" t="s">
        <v>5332</v>
      </c>
      <c r="E4049" s="25">
        <v>999</v>
      </c>
      <c r="F4049" s="26" t="s">
        <v>5143</v>
      </c>
    </row>
    <row r="4050" spans="1:6" ht="24" customHeight="1" thickBot="1" x14ac:dyDescent="0.25">
      <c r="A4050" s="25">
        <v>1701910090</v>
      </c>
      <c r="B4050" s="25" t="s">
        <v>6945</v>
      </c>
      <c r="C4050" s="25" t="s">
        <v>5333</v>
      </c>
      <c r="D4050" s="25" t="s">
        <v>5334</v>
      </c>
      <c r="E4050" s="25">
        <v>999</v>
      </c>
      <c r="F4050" s="26" t="s">
        <v>5143</v>
      </c>
    </row>
    <row r="4051" spans="1:6" ht="24" customHeight="1" thickBot="1" x14ac:dyDescent="0.25">
      <c r="A4051" s="25">
        <v>1701991010</v>
      </c>
      <c r="B4051" s="25" t="s">
        <v>6945</v>
      </c>
      <c r="C4051" s="25" t="s">
        <v>5335</v>
      </c>
      <c r="D4051" s="25" t="s">
        <v>5336</v>
      </c>
      <c r="E4051" s="25">
        <v>101</v>
      </c>
      <c r="F4051" s="26" t="s">
        <v>5143</v>
      </c>
    </row>
    <row r="4052" spans="1:6" ht="24" customHeight="1" thickBot="1" x14ac:dyDescent="0.25">
      <c r="A4052" s="25">
        <v>1701991010</v>
      </c>
      <c r="B4052" s="25" t="s">
        <v>6945</v>
      </c>
      <c r="C4052" s="25" t="s">
        <v>5335</v>
      </c>
      <c r="D4052" s="25" t="s">
        <v>5337</v>
      </c>
      <c r="E4052" s="25">
        <v>102</v>
      </c>
      <c r="F4052" s="26" t="s">
        <v>5143</v>
      </c>
    </row>
    <row r="4053" spans="1:6" ht="24" customHeight="1" thickBot="1" x14ac:dyDescent="0.25">
      <c r="A4053" s="25">
        <v>1701991090</v>
      </c>
      <c r="B4053" s="25" t="s">
        <v>6945</v>
      </c>
      <c r="C4053" s="25" t="s">
        <v>5338</v>
      </c>
      <c r="D4053" s="25" t="s">
        <v>5339</v>
      </c>
      <c r="E4053" s="25">
        <v>101</v>
      </c>
      <c r="F4053" s="26" t="s">
        <v>5143</v>
      </c>
    </row>
    <row r="4054" spans="1:6" ht="24" customHeight="1" thickBot="1" x14ac:dyDescent="0.25">
      <c r="A4054" s="25">
        <v>1701991090</v>
      </c>
      <c r="B4054" s="25" t="s">
        <v>6945</v>
      </c>
      <c r="C4054" s="25" t="s">
        <v>5338</v>
      </c>
      <c r="D4054" s="25" t="s">
        <v>5340</v>
      </c>
      <c r="E4054" s="25">
        <v>102</v>
      </c>
      <c r="F4054" s="26" t="s">
        <v>5143</v>
      </c>
    </row>
    <row r="4055" spans="1:6" ht="24" customHeight="1" thickBot="1" x14ac:dyDescent="0.25">
      <c r="A4055" s="25">
        <v>1701992001</v>
      </c>
      <c r="B4055" s="25" t="s">
        <v>6945</v>
      </c>
      <c r="C4055" s="25" t="s">
        <v>5341</v>
      </c>
      <c r="D4055" s="25" t="s">
        <v>5341</v>
      </c>
      <c r="E4055" s="25">
        <v>999</v>
      </c>
      <c r="F4055" s="26" t="s">
        <v>5143</v>
      </c>
    </row>
    <row r="4056" spans="1:6" ht="24" customHeight="1" thickBot="1" x14ac:dyDescent="0.25">
      <c r="A4056" s="25">
        <v>1701992090</v>
      </c>
      <c r="B4056" s="25" t="s">
        <v>6945</v>
      </c>
      <c r="C4056" s="25" t="s">
        <v>5342</v>
      </c>
      <c r="D4056" s="25" t="s">
        <v>5342</v>
      </c>
      <c r="E4056" s="25">
        <v>999</v>
      </c>
      <c r="F4056" s="26" t="s">
        <v>5143</v>
      </c>
    </row>
    <row r="4057" spans="1:6" ht="24" customHeight="1" thickBot="1" x14ac:dyDescent="0.25">
      <c r="A4057" s="25">
        <v>1701999001</v>
      </c>
      <c r="B4057" s="25" t="s">
        <v>6945</v>
      </c>
      <c r="C4057" s="25" t="s">
        <v>5251</v>
      </c>
      <c r="D4057" s="25" t="s">
        <v>5252</v>
      </c>
      <c r="E4057" s="25">
        <v>107</v>
      </c>
      <c r="F4057" s="26" t="s">
        <v>5143</v>
      </c>
    </row>
    <row r="4058" spans="1:6" ht="24" customHeight="1" thickBot="1" x14ac:dyDescent="0.25">
      <c r="A4058" s="25">
        <v>1701999001</v>
      </c>
      <c r="B4058" s="25" t="s">
        <v>6945</v>
      </c>
      <c r="C4058" s="25" t="s">
        <v>5251</v>
      </c>
      <c r="D4058" s="25" t="s">
        <v>5253</v>
      </c>
      <c r="E4058" s="25">
        <v>106</v>
      </c>
      <c r="F4058" s="26" t="s">
        <v>5143</v>
      </c>
    </row>
    <row r="4059" spans="1:6" ht="24" customHeight="1" thickBot="1" x14ac:dyDescent="0.25">
      <c r="A4059" s="25">
        <v>1701999001</v>
      </c>
      <c r="B4059" s="25" t="s">
        <v>6945</v>
      </c>
      <c r="C4059" s="25" t="s">
        <v>5251</v>
      </c>
      <c r="D4059" s="25" t="s">
        <v>5254</v>
      </c>
      <c r="E4059" s="25">
        <v>105</v>
      </c>
      <c r="F4059" s="26" t="s">
        <v>5143</v>
      </c>
    </row>
    <row r="4060" spans="1:6" ht="24" customHeight="1" thickBot="1" x14ac:dyDescent="0.25">
      <c r="A4060" s="25">
        <v>1701999001</v>
      </c>
      <c r="B4060" s="25" t="s">
        <v>6945</v>
      </c>
      <c r="C4060" s="25" t="s">
        <v>5251</v>
      </c>
      <c r="D4060" s="25" t="s">
        <v>5255</v>
      </c>
      <c r="E4060" s="25">
        <v>104</v>
      </c>
      <c r="F4060" s="26" t="s">
        <v>5143</v>
      </c>
    </row>
    <row r="4061" spans="1:6" ht="24" customHeight="1" thickBot="1" x14ac:dyDescent="0.25">
      <c r="A4061" s="25">
        <v>1701999001</v>
      </c>
      <c r="B4061" s="25" t="s">
        <v>6945</v>
      </c>
      <c r="C4061" s="25" t="s">
        <v>5251</v>
      </c>
      <c r="D4061" s="25" t="s">
        <v>5323</v>
      </c>
      <c r="E4061" s="25">
        <v>103</v>
      </c>
      <c r="F4061" s="26" t="s">
        <v>5143</v>
      </c>
    </row>
    <row r="4062" spans="1:6" ht="24" customHeight="1" thickBot="1" x14ac:dyDescent="0.25">
      <c r="A4062" s="25">
        <v>1701999001</v>
      </c>
      <c r="B4062" s="25" t="s">
        <v>6945</v>
      </c>
      <c r="C4062" s="25" t="s">
        <v>5251</v>
      </c>
      <c r="D4062" s="25" t="s">
        <v>5324</v>
      </c>
      <c r="E4062" s="25">
        <v>102</v>
      </c>
      <c r="F4062" s="26" t="s">
        <v>5143</v>
      </c>
    </row>
    <row r="4063" spans="1:6" ht="24" customHeight="1" thickBot="1" x14ac:dyDescent="0.25">
      <c r="A4063" s="25">
        <v>1701999001</v>
      </c>
      <c r="B4063" s="25" t="s">
        <v>6945</v>
      </c>
      <c r="C4063" s="25" t="s">
        <v>5251</v>
      </c>
      <c r="D4063" s="25" t="s">
        <v>5343</v>
      </c>
      <c r="E4063" s="25">
        <v>101</v>
      </c>
      <c r="F4063" s="26" t="s">
        <v>5143</v>
      </c>
    </row>
    <row r="4064" spans="1:6" ht="24" customHeight="1" thickBot="1" x14ac:dyDescent="0.25">
      <c r="A4064" s="25">
        <v>1701999090</v>
      </c>
      <c r="B4064" s="25" t="s">
        <v>6945</v>
      </c>
      <c r="C4064" s="25" t="s">
        <v>4420</v>
      </c>
      <c r="D4064" s="25" t="s">
        <v>4421</v>
      </c>
      <c r="E4064" s="25">
        <v>107</v>
      </c>
      <c r="F4064" s="26" t="s">
        <v>5143</v>
      </c>
    </row>
    <row r="4065" spans="1:6" ht="24" customHeight="1" thickBot="1" x14ac:dyDescent="0.25">
      <c r="A4065" s="25">
        <v>1701999090</v>
      </c>
      <c r="B4065" s="25" t="s">
        <v>6945</v>
      </c>
      <c r="C4065" s="25" t="s">
        <v>4420</v>
      </c>
      <c r="D4065" s="25" t="s">
        <v>4422</v>
      </c>
      <c r="E4065" s="25">
        <v>106</v>
      </c>
      <c r="F4065" s="26" t="s">
        <v>5143</v>
      </c>
    </row>
    <row r="4066" spans="1:6" ht="24" customHeight="1" thickBot="1" x14ac:dyDescent="0.25">
      <c r="A4066" s="25">
        <v>1701999090</v>
      </c>
      <c r="B4066" s="25" t="s">
        <v>6945</v>
      </c>
      <c r="C4066" s="25" t="s">
        <v>4420</v>
      </c>
      <c r="D4066" s="25" t="s">
        <v>5248</v>
      </c>
      <c r="E4066" s="25">
        <v>103</v>
      </c>
      <c r="F4066" s="26" t="s">
        <v>5143</v>
      </c>
    </row>
    <row r="4067" spans="1:6" ht="24" customHeight="1" thickBot="1" x14ac:dyDescent="0.25">
      <c r="A4067" s="25">
        <v>1701999090</v>
      </c>
      <c r="B4067" s="25" t="s">
        <v>6945</v>
      </c>
      <c r="C4067" s="25" t="s">
        <v>4420</v>
      </c>
      <c r="D4067" s="25" t="s">
        <v>5249</v>
      </c>
      <c r="E4067" s="25">
        <v>102</v>
      </c>
      <c r="F4067" s="26" t="s">
        <v>5143</v>
      </c>
    </row>
    <row r="4068" spans="1:6" ht="24" customHeight="1" thickBot="1" x14ac:dyDescent="0.25">
      <c r="A4068" s="25">
        <v>1701999090</v>
      </c>
      <c r="B4068" s="25" t="s">
        <v>6945</v>
      </c>
      <c r="C4068" s="25" t="s">
        <v>4420</v>
      </c>
      <c r="D4068" s="25" t="s">
        <v>5250</v>
      </c>
      <c r="E4068" s="25">
        <v>101</v>
      </c>
      <c r="F4068" s="26" t="s">
        <v>5143</v>
      </c>
    </row>
    <row r="4069" spans="1:6" ht="24" customHeight="1" thickBot="1" x14ac:dyDescent="0.25">
      <c r="A4069" s="25">
        <v>1701999090</v>
      </c>
      <c r="B4069" s="25" t="s">
        <v>6946</v>
      </c>
      <c r="C4069" s="25" t="s">
        <v>4420</v>
      </c>
      <c r="D4069" s="25" t="s">
        <v>5353</v>
      </c>
      <c r="E4069" s="25">
        <v>105</v>
      </c>
      <c r="F4069" s="26" t="s">
        <v>5143</v>
      </c>
    </row>
    <row r="4070" spans="1:6" ht="24" customHeight="1" thickBot="1" x14ac:dyDescent="0.25">
      <c r="A4070" s="25">
        <v>1701999090</v>
      </c>
      <c r="B4070" s="25" t="s">
        <v>6945</v>
      </c>
      <c r="C4070" s="25" t="s">
        <v>4420</v>
      </c>
      <c r="D4070" s="25" t="s">
        <v>5372</v>
      </c>
      <c r="E4070" s="25">
        <v>104</v>
      </c>
      <c r="F4070" s="26" t="s">
        <v>5143</v>
      </c>
    </row>
    <row r="4071" spans="1:6" ht="24" customHeight="1" thickBot="1" x14ac:dyDescent="0.25">
      <c r="A4071" s="25">
        <v>1702110000</v>
      </c>
      <c r="B4071" s="25" t="s">
        <v>6947</v>
      </c>
      <c r="C4071" s="25" t="s">
        <v>5347</v>
      </c>
      <c r="D4071" s="25" t="s">
        <v>5347</v>
      </c>
      <c r="E4071" s="25">
        <v>999</v>
      </c>
      <c r="F4071" s="26" t="s">
        <v>5143</v>
      </c>
    </row>
    <row r="4072" spans="1:6" ht="24" customHeight="1" thickBot="1" x14ac:dyDescent="0.25">
      <c r="A4072" s="25">
        <v>1702190000</v>
      </c>
      <c r="B4072" s="25" t="s">
        <v>6947</v>
      </c>
      <c r="C4072" s="25" t="s">
        <v>5344</v>
      </c>
      <c r="D4072" s="25" t="s">
        <v>5345</v>
      </c>
      <c r="E4072" s="25">
        <v>111</v>
      </c>
      <c r="F4072" s="26" t="s">
        <v>5143</v>
      </c>
    </row>
    <row r="4073" spans="1:6" ht="24" customHeight="1" thickBot="1" x14ac:dyDescent="0.25">
      <c r="A4073" s="25">
        <v>1702200000</v>
      </c>
      <c r="B4073" s="25" t="s">
        <v>6946</v>
      </c>
      <c r="C4073" s="25" t="s">
        <v>5351</v>
      </c>
      <c r="D4073" s="25" t="s">
        <v>5352</v>
      </c>
      <c r="E4073" s="25">
        <v>101</v>
      </c>
      <c r="F4073" s="26" t="s">
        <v>5143</v>
      </c>
    </row>
    <row r="4074" spans="1:6" ht="24" customHeight="1" thickBot="1" x14ac:dyDescent="0.25">
      <c r="A4074" s="25">
        <v>1702200000</v>
      </c>
      <c r="B4074" s="25" t="s">
        <v>6948</v>
      </c>
      <c r="C4074" s="25" t="s">
        <v>5351</v>
      </c>
      <c r="D4074" s="25" t="s">
        <v>5366</v>
      </c>
      <c r="E4074" s="25">
        <v>102</v>
      </c>
      <c r="F4074" s="26" t="s">
        <v>5143</v>
      </c>
    </row>
    <row r="4075" spans="1:6" ht="24" customHeight="1" thickBot="1" x14ac:dyDescent="0.25">
      <c r="A4075" s="25">
        <v>1702300000</v>
      </c>
      <c r="B4075" s="25" t="s">
        <v>6946</v>
      </c>
      <c r="C4075" s="25" t="s">
        <v>5348</v>
      </c>
      <c r="D4075" s="25" t="s">
        <v>5349</v>
      </c>
      <c r="E4075" s="25">
        <v>101</v>
      </c>
      <c r="F4075" s="26" t="s">
        <v>5143</v>
      </c>
    </row>
    <row r="4076" spans="1:6" ht="24" customHeight="1" thickBot="1" x14ac:dyDescent="0.25">
      <c r="A4076" s="25">
        <v>1702300000</v>
      </c>
      <c r="B4076" s="25" t="s">
        <v>6946</v>
      </c>
      <c r="C4076" s="25" t="s">
        <v>5348</v>
      </c>
      <c r="D4076" s="25" t="s">
        <v>5354</v>
      </c>
      <c r="E4076" s="25">
        <v>102</v>
      </c>
      <c r="F4076" s="26" t="s">
        <v>5143</v>
      </c>
    </row>
    <row r="4077" spans="1:6" ht="24" customHeight="1" thickBot="1" x14ac:dyDescent="0.25">
      <c r="A4077" s="25">
        <v>1702400000</v>
      </c>
      <c r="B4077" s="25" t="s">
        <v>6946</v>
      </c>
      <c r="C4077" s="25" t="s">
        <v>5355</v>
      </c>
      <c r="D4077" s="25" t="s">
        <v>5356</v>
      </c>
      <c r="E4077" s="25">
        <v>102</v>
      </c>
      <c r="F4077" s="26" t="s">
        <v>5143</v>
      </c>
    </row>
    <row r="4078" spans="1:6" ht="24" customHeight="1" thickBot="1" x14ac:dyDescent="0.25">
      <c r="A4078" s="25">
        <v>1702400000</v>
      </c>
      <c r="B4078" s="25" t="s">
        <v>6946</v>
      </c>
      <c r="C4078" s="25" t="s">
        <v>5355</v>
      </c>
      <c r="D4078" s="25" t="s">
        <v>5357</v>
      </c>
      <c r="E4078" s="25">
        <v>101</v>
      </c>
      <c r="F4078" s="26" t="s">
        <v>5143</v>
      </c>
    </row>
    <row r="4079" spans="1:6" ht="24" customHeight="1" thickBot="1" x14ac:dyDescent="0.25">
      <c r="A4079" s="25">
        <v>1702500000</v>
      </c>
      <c r="B4079" s="25" t="s">
        <v>6948</v>
      </c>
      <c r="C4079" s="25" t="s">
        <v>5367</v>
      </c>
      <c r="D4079" s="25" t="s">
        <v>5368</v>
      </c>
      <c r="E4079" s="25">
        <v>101</v>
      </c>
      <c r="F4079" s="26" t="s">
        <v>5143</v>
      </c>
    </row>
    <row r="4080" spans="1:6" ht="24" customHeight="1" thickBot="1" x14ac:dyDescent="0.25">
      <c r="A4080" s="25">
        <v>1702600000</v>
      </c>
      <c r="B4080" s="25" t="s">
        <v>6945</v>
      </c>
      <c r="C4080" s="25" t="s">
        <v>4417</v>
      </c>
      <c r="D4080" s="25" t="s">
        <v>4418</v>
      </c>
      <c r="E4080" s="25">
        <v>103</v>
      </c>
      <c r="F4080" s="26" t="s">
        <v>5143</v>
      </c>
    </row>
    <row r="4081" spans="1:6" ht="24" customHeight="1" thickBot="1" x14ac:dyDescent="0.25">
      <c r="A4081" s="25">
        <v>1702600000</v>
      </c>
      <c r="B4081" s="25" t="s">
        <v>6945</v>
      </c>
      <c r="C4081" s="25" t="s">
        <v>4417</v>
      </c>
      <c r="D4081" s="25" t="s">
        <v>4419</v>
      </c>
      <c r="E4081" s="25">
        <v>101</v>
      </c>
      <c r="F4081" s="26" t="s">
        <v>5143</v>
      </c>
    </row>
    <row r="4082" spans="1:6" ht="24" customHeight="1" thickBot="1" x14ac:dyDescent="0.25">
      <c r="A4082" s="25">
        <v>1702600000</v>
      </c>
      <c r="B4082" s="25" t="s">
        <v>6946</v>
      </c>
      <c r="C4082" s="25" t="s">
        <v>4417</v>
      </c>
      <c r="D4082" s="25" t="s">
        <v>5358</v>
      </c>
      <c r="E4082" s="25">
        <v>102</v>
      </c>
      <c r="F4082" s="26" t="s">
        <v>5143</v>
      </c>
    </row>
    <row r="4083" spans="1:6" ht="24" customHeight="1" thickBot="1" x14ac:dyDescent="0.25">
      <c r="A4083" s="25">
        <v>1702600000</v>
      </c>
      <c r="B4083" s="25" t="s">
        <v>6948</v>
      </c>
      <c r="C4083" s="25" t="s">
        <v>4417</v>
      </c>
      <c r="D4083" s="25" t="s">
        <v>5369</v>
      </c>
      <c r="E4083" s="25">
        <v>104</v>
      </c>
      <c r="F4083" s="26" t="s">
        <v>5143</v>
      </c>
    </row>
    <row r="4084" spans="1:6" ht="24" customHeight="1" thickBot="1" x14ac:dyDescent="0.25">
      <c r="A4084" s="25">
        <v>1702600000</v>
      </c>
      <c r="B4084" s="25" t="s">
        <v>6949</v>
      </c>
      <c r="C4084" s="25" t="s">
        <v>4417</v>
      </c>
      <c r="D4084" s="25" t="s">
        <v>5491</v>
      </c>
      <c r="E4084" s="25">
        <v>105</v>
      </c>
      <c r="F4084" s="26" t="s">
        <v>5143</v>
      </c>
    </row>
    <row r="4085" spans="1:6" ht="24" customHeight="1" thickBot="1" x14ac:dyDescent="0.25">
      <c r="A4085" s="25">
        <v>1702901100</v>
      </c>
      <c r="B4085" s="25" t="s">
        <v>6946</v>
      </c>
      <c r="C4085" s="25" t="s">
        <v>5359</v>
      </c>
      <c r="D4085" s="25" t="s">
        <v>5359</v>
      </c>
      <c r="E4085" s="25">
        <v>999</v>
      </c>
      <c r="F4085" s="26" t="s">
        <v>5143</v>
      </c>
    </row>
    <row r="4086" spans="1:6" ht="24" customHeight="1" thickBot="1" x14ac:dyDescent="0.25">
      <c r="A4086" s="25">
        <v>1702901200</v>
      </c>
      <c r="B4086" s="25" t="s">
        <v>6948</v>
      </c>
      <c r="C4086" s="25" t="s">
        <v>5370</v>
      </c>
      <c r="D4086" s="25" t="s">
        <v>5370</v>
      </c>
      <c r="E4086" s="25">
        <v>999</v>
      </c>
      <c r="F4086" s="26" t="s">
        <v>5143</v>
      </c>
    </row>
    <row r="4087" spans="1:6" ht="24" customHeight="1" thickBot="1" x14ac:dyDescent="0.25">
      <c r="A4087" s="25">
        <v>1702909010</v>
      </c>
      <c r="B4087" s="25" t="s">
        <v>6946</v>
      </c>
      <c r="C4087" s="25" t="s">
        <v>5360</v>
      </c>
      <c r="D4087" s="25" t="s">
        <v>5361</v>
      </c>
      <c r="E4087" s="25">
        <v>101</v>
      </c>
      <c r="F4087" s="26" t="s">
        <v>5143</v>
      </c>
    </row>
    <row r="4088" spans="1:6" ht="24" customHeight="1" thickBot="1" x14ac:dyDescent="0.25">
      <c r="A4088" s="25">
        <v>1702909010</v>
      </c>
      <c r="B4088" s="25" t="s">
        <v>6948</v>
      </c>
      <c r="C4088" s="25" t="s">
        <v>5360</v>
      </c>
      <c r="D4088" s="25" t="s">
        <v>5483</v>
      </c>
      <c r="E4088" s="25">
        <v>102</v>
      </c>
      <c r="F4088" s="26" t="s">
        <v>5143</v>
      </c>
    </row>
    <row r="4089" spans="1:6" ht="24" customHeight="1" thickBot="1" x14ac:dyDescent="0.25">
      <c r="A4089" s="25">
        <v>1702909090</v>
      </c>
      <c r="B4089" s="25" t="s">
        <v>6948</v>
      </c>
      <c r="C4089" s="25" t="s">
        <v>4586</v>
      </c>
      <c r="D4089" s="25" t="s">
        <v>4587</v>
      </c>
      <c r="E4089" s="25">
        <v>101</v>
      </c>
      <c r="F4089" s="26" t="s">
        <v>5143</v>
      </c>
    </row>
    <row r="4090" spans="1:6" ht="24" customHeight="1" thickBot="1" x14ac:dyDescent="0.25">
      <c r="A4090" s="25">
        <v>1703100000</v>
      </c>
      <c r="B4090" s="25" t="s">
        <v>6945</v>
      </c>
      <c r="C4090" s="25" t="s">
        <v>4413</v>
      </c>
      <c r="D4090" s="25" t="s">
        <v>4414</v>
      </c>
      <c r="E4090" s="25">
        <v>104</v>
      </c>
      <c r="F4090" s="26" t="s">
        <v>5143</v>
      </c>
    </row>
    <row r="4091" spans="1:6" ht="24" customHeight="1" thickBot="1" x14ac:dyDescent="0.25">
      <c r="A4091" s="25">
        <v>1703100000</v>
      </c>
      <c r="B4091" s="25" t="s">
        <v>6945</v>
      </c>
      <c r="C4091" s="25" t="s">
        <v>4413</v>
      </c>
      <c r="D4091" s="25" t="s">
        <v>4415</v>
      </c>
      <c r="E4091" s="25">
        <v>103</v>
      </c>
      <c r="F4091" s="26" t="s">
        <v>5143</v>
      </c>
    </row>
    <row r="4092" spans="1:6" ht="24" customHeight="1" thickBot="1" x14ac:dyDescent="0.25">
      <c r="A4092" s="25">
        <v>1703100000</v>
      </c>
      <c r="B4092" s="25" t="s">
        <v>6945</v>
      </c>
      <c r="C4092" s="25" t="s">
        <v>4413</v>
      </c>
      <c r="D4092" s="25" t="s">
        <v>4416</v>
      </c>
      <c r="E4092" s="25">
        <v>101</v>
      </c>
      <c r="F4092" s="26" t="s">
        <v>5143</v>
      </c>
    </row>
    <row r="4093" spans="1:6" ht="24" customHeight="1" thickBot="1" x14ac:dyDescent="0.25">
      <c r="A4093" s="25">
        <v>1703100000</v>
      </c>
      <c r="B4093" s="25" t="s">
        <v>6946</v>
      </c>
      <c r="C4093" s="25" t="s">
        <v>4413</v>
      </c>
      <c r="D4093" s="25" t="s">
        <v>5362</v>
      </c>
      <c r="E4093" s="25">
        <v>102</v>
      </c>
      <c r="F4093" s="26" t="s">
        <v>5143</v>
      </c>
    </row>
    <row r="4094" spans="1:6" ht="24" customHeight="1" thickBot="1" x14ac:dyDescent="0.25">
      <c r="A4094" s="25">
        <v>1703900000</v>
      </c>
      <c r="B4094" s="25" t="s">
        <v>6945</v>
      </c>
      <c r="C4094" s="25" t="s">
        <v>4409</v>
      </c>
      <c r="D4094" s="25" t="s">
        <v>4410</v>
      </c>
      <c r="E4094" s="25">
        <v>104</v>
      </c>
      <c r="F4094" s="26" t="s">
        <v>5143</v>
      </c>
    </row>
    <row r="4095" spans="1:6" ht="24" customHeight="1" thickBot="1" x14ac:dyDescent="0.25">
      <c r="A4095" s="25">
        <v>1703900000</v>
      </c>
      <c r="B4095" s="25" t="s">
        <v>6945</v>
      </c>
      <c r="C4095" s="25" t="s">
        <v>4409</v>
      </c>
      <c r="D4095" s="25" t="s">
        <v>4411</v>
      </c>
      <c r="E4095" s="25">
        <v>103</v>
      </c>
      <c r="F4095" s="26" t="s">
        <v>5143</v>
      </c>
    </row>
    <row r="4096" spans="1:6" ht="24" customHeight="1" thickBot="1" x14ac:dyDescent="0.25">
      <c r="A4096" s="25">
        <v>1703900000</v>
      </c>
      <c r="B4096" s="25" t="s">
        <v>6945</v>
      </c>
      <c r="C4096" s="25" t="s">
        <v>4409</v>
      </c>
      <c r="D4096" s="25" t="s">
        <v>4412</v>
      </c>
      <c r="E4096" s="25">
        <v>101</v>
      </c>
      <c r="F4096" s="26" t="s">
        <v>5143</v>
      </c>
    </row>
    <row r="4097" spans="1:6" ht="24" customHeight="1" thickBot="1" x14ac:dyDescent="0.25">
      <c r="A4097" s="25">
        <v>1703900000</v>
      </c>
      <c r="B4097" s="25" t="s">
        <v>6946</v>
      </c>
      <c r="C4097" s="25" t="s">
        <v>4409</v>
      </c>
      <c r="D4097" s="25" t="s">
        <v>5363</v>
      </c>
      <c r="E4097" s="25">
        <v>102</v>
      </c>
      <c r="F4097" s="26" t="s">
        <v>5143</v>
      </c>
    </row>
    <row r="4098" spans="1:6" ht="24" customHeight="1" thickBot="1" x14ac:dyDescent="0.25">
      <c r="A4098" s="25">
        <v>1704100000</v>
      </c>
      <c r="B4098" s="25" t="s">
        <v>6949</v>
      </c>
      <c r="C4098" s="25" t="s">
        <v>5484</v>
      </c>
      <c r="D4098" s="25" t="s">
        <v>5485</v>
      </c>
      <c r="E4098" s="25">
        <v>103</v>
      </c>
      <c r="F4098" s="26" t="s">
        <v>5143</v>
      </c>
    </row>
    <row r="4099" spans="1:6" ht="24" customHeight="1" thickBot="1" x14ac:dyDescent="0.25">
      <c r="A4099" s="25">
        <v>1704100000</v>
      </c>
      <c r="B4099" s="25" t="s">
        <v>6949</v>
      </c>
      <c r="C4099" s="25" t="s">
        <v>5484</v>
      </c>
      <c r="D4099" s="25" t="s">
        <v>5487</v>
      </c>
      <c r="E4099" s="25">
        <v>102</v>
      </c>
      <c r="F4099" s="26" t="s">
        <v>5143</v>
      </c>
    </row>
    <row r="4100" spans="1:6" ht="24" customHeight="1" thickBot="1" x14ac:dyDescent="0.25">
      <c r="A4100" s="25">
        <v>1704900000</v>
      </c>
      <c r="B4100" s="25" t="s">
        <v>6948</v>
      </c>
      <c r="C4100" s="25" t="s">
        <v>5480</v>
      </c>
      <c r="D4100" s="25" t="s">
        <v>5481</v>
      </c>
      <c r="E4100" s="25">
        <v>101</v>
      </c>
      <c r="F4100" s="26" t="s">
        <v>5143</v>
      </c>
    </row>
    <row r="4101" spans="1:6" ht="24" customHeight="1" thickBot="1" x14ac:dyDescent="0.25">
      <c r="A4101" s="25">
        <v>1704900000</v>
      </c>
      <c r="B4101" s="25" t="s">
        <v>6949</v>
      </c>
      <c r="C4101" s="25" t="s">
        <v>5480</v>
      </c>
      <c r="D4101" s="25" t="s">
        <v>5490</v>
      </c>
      <c r="E4101" s="25">
        <v>111</v>
      </c>
      <c r="F4101" s="26" t="s">
        <v>5143</v>
      </c>
    </row>
    <row r="4102" spans="1:6" ht="24" customHeight="1" thickBot="1" x14ac:dyDescent="0.25">
      <c r="A4102" s="25">
        <v>1704900000</v>
      </c>
      <c r="B4102" s="25" t="s">
        <v>6949</v>
      </c>
      <c r="C4102" s="25" t="s">
        <v>5480</v>
      </c>
      <c r="D4102" s="25" t="s">
        <v>5492</v>
      </c>
      <c r="E4102" s="25">
        <v>107</v>
      </c>
      <c r="F4102" s="26" t="s">
        <v>5143</v>
      </c>
    </row>
    <row r="4103" spans="1:6" ht="24" customHeight="1" thickBot="1" x14ac:dyDescent="0.25">
      <c r="A4103" s="25">
        <v>1704900000</v>
      </c>
      <c r="B4103" s="25" t="s">
        <v>6950</v>
      </c>
      <c r="C4103" s="25" t="s">
        <v>5480</v>
      </c>
      <c r="D4103" s="25" t="s">
        <v>5503</v>
      </c>
      <c r="E4103" s="25">
        <v>112</v>
      </c>
      <c r="F4103" s="26" t="s">
        <v>5143</v>
      </c>
    </row>
    <row r="4104" spans="1:6" ht="24" customHeight="1" thickBot="1" x14ac:dyDescent="0.25">
      <c r="A4104" s="25">
        <v>1704900000</v>
      </c>
      <c r="B4104" s="25" t="s">
        <v>6951</v>
      </c>
      <c r="C4104" s="25" t="s">
        <v>5480</v>
      </c>
      <c r="D4104" s="25" t="s">
        <v>5509</v>
      </c>
      <c r="E4104" s="25">
        <v>113</v>
      </c>
      <c r="F4104" s="26" t="s">
        <v>5143</v>
      </c>
    </row>
    <row r="4105" spans="1:6" ht="24" customHeight="1" thickBot="1" x14ac:dyDescent="0.25">
      <c r="A4105" s="25">
        <v>1801000000</v>
      </c>
      <c r="B4105" s="25" t="s">
        <v>6952</v>
      </c>
      <c r="C4105" s="25" t="s">
        <v>363</v>
      </c>
      <c r="D4105" s="25" t="s">
        <v>4769</v>
      </c>
      <c r="E4105" s="25">
        <v>102</v>
      </c>
      <c r="F4105" s="26" t="s">
        <v>5143</v>
      </c>
    </row>
    <row r="4106" spans="1:6" ht="24" customHeight="1" thickBot="1" x14ac:dyDescent="0.25">
      <c r="A4106" s="25">
        <v>1801000000</v>
      </c>
      <c r="B4106" s="25" t="s">
        <v>6953</v>
      </c>
      <c r="C4106" s="25" t="s">
        <v>363</v>
      </c>
      <c r="D4106" s="25" t="s">
        <v>364</v>
      </c>
      <c r="E4106" s="25">
        <v>101</v>
      </c>
      <c r="F4106" s="26" t="s">
        <v>5142</v>
      </c>
    </row>
    <row r="4107" spans="1:6" ht="24" customHeight="1" thickBot="1" x14ac:dyDescent="0.25">
      <c r="A4107" s="25">
        <v>1801000000</v>
      </c>
      <c r="B4107" s="25" t="s">
        <v>6953</v>
      </c>
      <c r="C4107" s="25" t="s">
        <v>363</v>
      </c>
      <c r="D4107" s="25" t="s">
        <v>366</v>
      </c>
      <c r="E4107" s="25">
        <v>999</v>
      </c>
      <c r="F4107" s="26" t="s">
        <v>5142</v>
      </c>
    </row>
    <row r="4108" spans="1:6" ht="24" customHeight="1" thickBot="1" x14ac:dyDescent="0.25">
      <c r="A4108" s="25">
        <v>1803100000</v>
      </c>
      <c r="B4108" s="25" t="s">
        <v>6952</v>
      </c>
      <c r="C4108" s="25" t="s">
        <v>4766</v>
      </c>
      <c r="D4108" s="25" t="s">
        <v>4766</v>
      </c>
      <c r="E4108" s="25">
        <v>999</v>
      </c>
      <c r="F4108" s="26" t="s">
        <v>5143</v>
      </c>
    </row>
    <row r="4109" spans="1:6" ht="24" customHeight="1" thickBot="1" x14ac:dyDescent="0.25">
      <c r="A4109" s="25">
        <v>1803200000</v>
      </c>
      <c r="B4109" s="25" t="s">
        <v>6952</v>
      </c>
      <c r="C4109" s="25" t="s">
        <v>4765</v>
      </c>
      <c r="D4109" s="25" t="s">
        <v>4765</v>
      </c>
      <c r="E4109" s="25">
        <v>999</v>
      </c>
      <c r="F4109" s="26" t="s">
        <v>5143</v>
      </c>
    </row>
    <row r="4110" spans="1:6" ht="24" customHeight="1" thickBot="1" x14ac:dyDescent="0.25">
      <c r="A4110" s="25">
        <v>1804000010</v>
      </c>
      <c r="B4110" s="25" t="s">
        <v>6952</v>
      </c>
      <c r="C4110" s="25" t="s">
        <v>4764</v>
      </c>
      <c r="D4110" s="25" t="s">
        <v>4764</v>
      </c>
      <c r="E4110" s="25">
        <v>999</v>
      </c>
      <c r="F4110" s="26" t="s">
        <v>5143</v>
      </c>
    </row>
    <row r="4111" spans="1:6" ht="24" customHeight="1" thickBot="1" x14ac:dyDescent="0.25">
      <c r="A4111" s="25">
        <v>1804000090</v>
      </c>
      <c r="B4111" s="25" t="s">
        <v>6952</v>
      </c>
      <c r="C4111" s="25" t="s">
        <v>4762</v>
      </c>
      <c r="D4111" s="25" t="s">
        <v>4763</v>
      </c>
      <c r="E4111" s="25">
        <v>101</v>
      </c>
      <c r="F4111" s="26" t="s">
        <v>5143</v>
      </c>
    </row>
    <row r="4112" spans="1:6" ht="24" customHeight="1" thickBot="1" x14ac:dyDescent="0.25">
      <c r="A4112" s="25">
        <v>1805000000</v>
      </c>
      <c r="B4112" s="25" t="s">
        <v>6952</v>
      </c>
      <c r="C4112" s="25" t="s">
        <v>4760</v>
      </c>
      <c r="D4112" s="25" t="s">
        <v>4761</v>
      </c>
      <c r="E4112" s="25">
        <v>101</v>
      </c>
      <c r="F4112" s="26" t="s">
        <v>5143</v>
      </c>
    </row>
    <row r="4113" spans="1:6" ht="24" customHeight="1" thickBot="1" x14ac:dyDescent="0.25">
      <c r="A4113" s="25">
        <v>1806100000</v>
      </c>
      <c r="B4113" s="25" t="s">
        <v>6954</v>
      </c>
      <c r="C4113" s="25" t="s">
        <v>4636</v>
      </c>
      <c r="D4113" s="25" t="s">
        <v>4637</v>
      </c>
      <c r="E4113" s="25">
        <v>102</v>
      </c>
      <c r="F4113" s="26" t="s">
        <v>5143</v>
      </c>
    </row>
    <row r="4114" spans="1:6" ht="24" customHeight="1" thickBot="1" x14ac:dyDescent="0.25">
      <c r="A4114" s="25">
        <v>1806100000</v>
      </c>
      <c r="B4114" s="25" t="s">
        <v>6952</v>
      </c>
      <c r="C4114" s="25" t="s">
        <v>4636</v>
      </c>
      <c r="D4114" s="25" t="s">
        <v>4758</v>
      </c>
      <c r="E4114" s="25">
        <v>101</v>
      </c>
      <c r="F4114" s="26" t="s">
        <v>5143</v>
      </c>
    </row>
    <row r="4115" spans="1:6" ht="24" customHeight="1" thickBot="1" x14ac:dyDescent="0.25">
      <c r="A4115" s="25">
        <v>1806200000</v>
      </c>
      <c r="B4115" s="25" t="s">
        <v>6954</v>
      </c>
      <c r="C4115" s="25" t="s">
        <v>4639</v>
      </c>
      <c r="D4115" s="25" t="s">
        <v>4640</v>
      </c>
      <c r="E4115" s="25">
        <v>103</v>
      </c>
      <c r="F4115" s="26" t="s">
        <v>5143</v>
      </c>
    </row>
    <row r="4116" spans="1:6" ht="24" customHeight="1" thickBot="1" x14ac:dyDescent="0.25">
      <c r="A4116" s="25">
        <v>1806200000</v>
      </c>
      <c r="B4116" s="25" t="s">
        <v>6950</v>
      </c>
      <c r="C4116" s="25" t="s">
        <v>4639</v>
      </c>
      <c r="D4116" s="25" t="s">
        <v>5501</v>
      </c>
      <c r="E4116" s="25">
        <v>104</v>
      </c>
      <c r="F4116" s="26" t="s">
        <v>5143</v>
      </c>
    </row>
    <row r="4117" spans="1:6" ht="24" customHeight="1" thickBot="1" x14ac:dyDescent="0.25">
      <c r="A4117" s="25">
        <v>1806200000</v>
      </c>
      <c r="B4117" s="25" t="s">
        <v>6950</v>
      </c>
      <c r="C4117" s="25" t="s">
        <v>4639</v>
      </c>
      <c r="D4117" s="25" t="s">
        <v>5502</v>
      </c>
      <c r="E4117" s="25">
        <v>102</v>
      </c>
      <c r="F4117" s="26" t="s">
        <v>5143</v>
      </c>
    </row>
    <row r="4118" spans="1:6" ht="24" customHeight="1" thickBot="1" x14ac:dyDescent="0.25">
      <c r="A4118" s="25">
        <v>1806310000</v>
      </c>
      <c r="B4118" s="25" t="s">
        <v>6950</v>
      </c>
      <c r="C4118" s="25" t="s">
        <v>5499</v>
      </c>
      <c r="D4118" s="25" t="s">
        <v>5500</v>
      </c>
      <c r="E4118" s="25">
        <v>103</v>
      </c>
      <c r="F4118" s="26" t="s">
        <v>5143</v>
      </c>
    </row>
    <row r="4119" spans="1:6" ht="24" customHeight="1" thickBot="1" x14ac:dyDescent="0.25">
      <c r="A4119" s="25">
        <v>1806310000</v>
      </c>
      <c r="B4119" s="25" t="s">
        <v>6950</v>
      </c>
      <c r="C4119" s="25" t="s">
        <v>5499</v>
      </c>
      <c r="D4119" s="25" t="s">
        <v>5504</v>
      </c>
      <c r="E4119" s="25">
        <v>102</v>
      </c>
      <c r="F4119" s="26" t="s">
        <v>5143</v>
      </c>
    </row>
    <row r="4120" spans="1:6" ht="24" customHeight="1" thickBot="1" x14ac:dyDescent="0.25">
      <c r="A4120" s="25">
        <v>1806320000</v>
      </c>
      <c r="B4120" s="25" t="s">
        <v>6950</v>
      </c>
      <c r="C4120" s="25" t="s">
        <v>5496</v>
      </c>
      <c r="D4120" s="25" t="s">
        <v>5497</v>
      </c>
      <c r="E4120" s="25">
        <v>103</v>
      </c>
      <c r="F4120" s="26" t="s">
        <v>5143</v>
      </c>
    </row>
    <row r="4121" spans="1:6" ht="24" customHeight="1" thickBot="1" x14ac:dyDescent="0.25">
      <c r="A4121" s="25">
        <v>1806320000</v>
      </c>
      <c r="B4121" s="25" t="s">
        <v>6950</v>
      </c>
      <c r="C4121" s="25" t="s">
        <v>5496</v>
      </c>
      <c r="D4121" s="25" t="s">
        <v>5498</v>
      </c>
      <c r="E4121" s="25">
        <v>101</v>
      </c>
      <c r="F4121" s="26" t="s">
        <v>5143</v>
      </c>
    </row>
    <row r="4122" spans="1:6" ht="24" customHeight="1" thickBot="1" x14ac:dyDescent="0.25">
      <c r="A4122" s="25">
        <v>1806320000</v>
      </c>
      <c r="B4122" s="25" t="s">
        <v>6951</v>
      </c>
      <c r="C4122" s="25" t="s">
        <v>5496</v>
      </c>
      <c r="D4122" s="25" t="s">
        <v>5505</v>
      </c>
      <c r="E4122" s="25">
        <v>102</v>
      </c>
      <c r="F4122" s="26" t="s">
        <v>5143</v>
      </c>
    </row>
    <row r="4123" spans="1:6" ht="24" customHeight="1" thickBot="1" x14ac:dyDescent="0.25">
      <c r="A4123" s="25">
        <v>1806900000</v>
      </c>
      <c r="B4123" s="25" t="s">
        <v>6952</v>
      </c>
      <c r="C4123" s="25" t="s">
        <v>4767</v>
      </c>
      <c r="D4123" s="25" t="s">
        <v>4768</v>
      </c>
      <c r="E4123" s="25">
        <v>102</v>
      </c>
      <c r="F4123" s="26" t="s">
        <v>5143</v>
      </c>
    </row>
    <row r="4124" spans="1:6" ht="24" customHeight="1" thickBot="1" x14ac:dyDescent="0.25">
      <c r="A4124" s="25">
        <v>1806900000</v>
      </c>
      <c r="B4124" s="25" t="s">
        <v>6950</v>
      </c>
      <c r="C4124" s="25" t="s">
        <v>4767</v>
      </c>
      <c r="D4124" s="25" t="s">
        <v>5493</v>
      </c>
      <c r="E4124" s="25">
        <v>104</v>
      </c>
      <c r="F4124" s="26" t="s">
        <v>5143</v>
      </c>
    </row>
    <row r="4125" spans="1:6" ht="24" customHeight="1" thickBot="1" x14ac:dyDescent="0.25">
      <c r="A4125" s="25">
        <v>1806900000</v>
      </c>
      <c r="B4125" s="25" t="s">
        <v>6950</v>
      </c>
      <c r="C4125" s="25" t="s">
        <v>4767</v>
      </c>
      <c r="D4125" s="25" t="s">
        <v>5495</v>
      </c>
      <c r="E4125" s="25">
        <v>101</v>
      </c>
      <c r="F4125" s="26" t="s">
        <v>5143</v>
      </c>
    </row>
    <row r="4126" spans="1:6" ht="24" customHeight="1" thickBot="1" x14ac:dyDescent="0.25">
      <c r="A4126" s="25">
        <v>1806900000</v>
      </c>
      <c r="B4126" s="25" t="s">
        <v>6951</v>
      </c>
      <c r="C4126" s="25" t="s">
        <v>4767</v>
      </c>
      <c r="D4126" s="25" t="s">
        <v>5507</v>
      </c>
      <c r="E4126" s="25">
        <v>103</v>
      </c>
      <c r="F4126" s="26" t="s">
        <v>5143</v>
      </c>
    </row>
    <row r="4127" spans="1:6" ht="24" customHeight="1" thickBot="1" x14ac:dyDescent="0.25">
      <c r="A4127" s="25">
        <v>1901101010</v>
      </c>
      <c r="B4127" s="25" t="s">
        <v>6955</v>
      </c>
      <c r="C4127" s="25" t="s">
        <v>385</v>
      </c>
      <c r="D4127" s="25" t="s">
        <v>386</v>
      </c>
      <c r="E4127" s="25">
        <v>101</v>
      </c>
      <c r="F4127" s="26" t="s">
        <v>5142</v>
      </c>
    </row>
    <row r="4128" spans="1:6" ht="24" customHeight="1" thickBot="1" x14ac:dyDescent="0.25">
      <c r="A4128" s="25">
        <v>1901101010</v>
      </c>
      <c r="B4128" s="25" t="s">
        <v>6955</v>
      </c>
      <c r="C4128" s="25" t="s">
        <v>385</v>
      </c>
      <c r="D4128" s="25" t="s">
        <v>387</v>
      </c>
      <c r="E4128" s="25">
        <v>102</v>
      </c>
      <c r="F4128" s="26" t="s">
        <v>5142</v>
      </c>
    </row>
    <row r="4129" spans="1:6" ht="24" customHeight="1" thickBot="1" x14ac:dyDescent="0.25">
      <c r="A4129" s="25">
        <v>1901101090</v>
      </c>
      <c r="B4129" s="25" t="s">
        <v>6956</v>
      </c>
      <c r="C4129" s="25" t="s">
        <v>2313</v>
      </c>
      <c r="D4129" s="25" t="s">
        <v>2314</v>
      </c>
      <c r="E4129" s="25">
        <v>103</v>
      </c>
      <c r="F4129" s="26" t="s">
        <v>5142</v>
      </c>
    </row>
    <row r="4130" spans="1:6" ht="24" customHeight="1" thickBot="1" x14ac:dyDescent="0.25">
      <c r="A4130" s="25">
        <v>1901101090</v>
      </c>
      <c r="B4130" s="25" t="s">
        <v>6956</v>
      </c>
      <c r="C4130" s="25" t="s">
        <v>2313</v>
      </c>
      <c r="D4130" s="25" t="s">
        <v>2315</v>
      </c>
      <c r="E4130" s="25">
        <v>102</v>
      </c>
      <c r="F4130" s="26" t="s">
        <v>5142</v>
      </c>
    </row>
    <row r="4131" spans="1:6" ht="24" customHeight="1" thickBot="1" x14ac:dyDescent="0.25">
      <c r="A4131" s="25">
        <v>1901101090</v>
      </c>
      <c r="B4131" s="25" t="s">
        <v>6956</v>
      </c>
      <c r="C4131" s="25" t="s">
        <v>2313</v>
      </c>
      <c r="D4131" s="25" t="s">
        <v>2316</v>
      </c>
      <c r="E4131" s="25">
        <v>101</v>
      </c>
      <c r="F4131" s="26" t="s">
        <v>5142</v>
      </c>
    </row>
    <row r="4132" spans="1:6" ht="24" customHeight="1" thickBot="1" x14ac:dyDescent="0.25">
      <c r="A4132" s="25">
        <v>1901101090</v>
      </c>
      <c r="B4132" s="25" t="s">
        <v>6957</v>
      </c>
      <c r="C4132" s="25" t="s">
        <v>2313</v>
      </c>
      <c r="D4132" s="25" t="s">
        <v>2318</v>
      </c>
      <c r="E4132" s="25">
        <v>104</v>
      </c>
      <c r="F4132" s="26" t="s">
        <v>5142</v>
      </c>
    </row>
    <row r="4133" spans="1:6" ht="24" customHeight="1" thickBot="1" x14ac:dyDescent="0.25">
      <c r="A4133" s="25">
        <v>1901101090</v>
      </c>
      <c r="B4133" s="25" t="s">
        <v>6957</v>
      </c>
      <c r="C4133" s="25" t="s">
        <v>2313</v>
      </c>
      <c r="D4133" s="25" t="s">
        <v>2320</v>
      </c>
      <c r="E4133" s="25">
        <v>105</v>
      </c>
      <c r="F4133" s="26" t="s">
        <v>5142</v>
      </c>
    </row>
    <row r="4134" spans="1:6" ht="24" customHeight="1" thickBot="1" x14ac:dyDescent="0.25">
      <c r="A4134" s="25">
        <v>1901101090</v>
      </c>
      <c r="B4134" s="25" t="s">
        <v>6957</v>
      </c>
      <c r="C4134" s="25" t="s">
        <v>2313</v>
      </c>
      <c r="D4134" s="25" t="s">
        <v>2322</v>
      </c>
      <c r="E4134" s="25">
        <v>106</v>
      </c>
      <c r="F4134" s="26" t="s">
        <v>5142</v>
      </c>
    </row>
    <row r="4135" spans="1:6" ht="24" customHeight="1" thickBot="1" x14ac:dyDescent="0.25">
      <c r="A4135" s="25">
        <v>1901109000</v>
      </c>
      <c r="B4135" s="25" t="s">
        <v>6958</v>
      </c>
      <c r="C4135" s="25" t="s">
        <v>367</v>
      </c>
      <c r="D4135" s="25" t="s">
        <v>368</v>
      </c>
      <c r="E4135" s="25">
        <v>104</v>
      </c>
      <c r="F4135" s="26" t="s">
        <v>5142</v>
      </c>
    </row>
    <row r="4136" spans="1:6" ht="24" customHeight="1" thickBot="1" x14ac:dyDescent="0.25">
      <c r="A4136" s="25">
        <v>1901109000</v>
      </c>
      <c r="B4136" s="25" t="s">
        <v>6958</v>
      </c>
      <c r="C4136" s="25" t="s">
        <v>367</v>
      </c>
      <c r="D4136" s="25" t="s">
        <v>370</v>
      </c>
      <c r="E4136" s="25">
        <v>105</v>
      </c>
      <c r="F4136" s="26" t="s">
        <v>5142</v>
      </c>
    </row>
    <row r="4137" spans="1:6" ht="24" customHeight="1" thickBot="1" x14ac:dyDescent="0.25">
      <c r="A4137" s="25">
        <v>1901109000</v>
      </c>
      <c r="B4137" s="25" t="s">
        <v>6959</v>
      </c>
      <c r="C4137" s="25" t="s">
        <v>367</v>
      </c>
      <c r="D4137" s="25" t="s">
        <v>389</v>
      </c>
      <c r="E4137" s="25">
        <v>106</v>
      </c>
      <c r="F4137" s="26" t="s">
        <v>5142</v>
      </c>
    </row>
    <row r="4138" spans="1:6" ht="24" customHeight="1" thickBot="1" x14ac:dyDescent="0.25">
      <c r="A4138" s="25">
        <v>1901109000</v>
      </c>
      <c r="B4138" s="25" t="s">
        <v>6959</v>
      </c>
      <c r="C4138" s="25" t="s">
        <v>367</v>
      </c>
      <c r="D4138" s="25" t="s">
        <v>391</v>
      </c>
      <c r="E4138" s="25">
        <v>107</v>
      </c>
      <c r="F4138" s="26" t="s">
        <v>5142</v>
      </c>
    </row>
    <row r="4139" spans="1:6" ht="24" customHeight="1" thickBot="1" x14ac:dyDescent="0.25">
      <c r="A4139" s="25">
        <v>1901109000</v>
      </c>
      <c r="B4139" s="25" t="s">
        <v>6959</v>
      </c>
      <c r="C4139" s="25" t="s">
        <v>367</v>
      </c>
      <c r="D4139" s="25" t="s">
        <v>392</v>
      </c>
      <c r="E4139" s="25">
        <v>113</v>
      </c>
      <c r="F4139" s="26" t="s">
        <v>5142</v>
      </c>
    </row>
    <row r="4140" spans="1:6" ht="24" customHeight="1" thickBot="1" x14ac:dyDescent="0.25">
      <c r="A4140" s="25">
        <v>1901109000</v>
      </c>
      <c r="B4140" s="25" t="s">
        <v>6938</v>
      </c>
      <c r="C4140" s="25" t="s">
        <v>635</v>
      </c>
      <c r="D4140" s="25" t="s">
        <v>636</v>
      </c>
      <c r="E4140" s="25">
        <v>101</v>
      </c>
      <c r="F4140" s="26" t="s">
        <v>5143</v>
      </c>
    </row>
    <row r="4141" spans="1:6" ht="24" customHeight="1" thickBot="1" x14ac:dyDescent="0.25">
      <c r="A4141" s="25">
        <v>1901109000</v>
      </c>
      <c r="B4141" s="25" t="s">
        <v>6938</v>
      </c>
      <c r="C4141" s="25" t="s">
        <v>635</v>
      </c>
      <c r="D4141" s="25" t="s">
        <v>637</v>
      </c>
      <c r="E4141" s="25">
        <v>102</v>
      </c>
      <c r="F4141" s="26" t="s">
        <v>5143</v>
      </c>
    </row>
    <row r="4142" spans="1:6" ht="24" customHeight="1" thickBot="1" x14ac:dyDescent="0.25">
      <c r="A4142" s="25">
        <v>1901109000</v>
      </c>
      <c r="B4142" s="25" t="s">
        <v>6938</v>
      </c>
      <c r="C4142" s="25" t="s">
        <v>635</v>
      </c>
      <c r="D4142" s="25" t="s">
        <v>1507</v>
      </c>
      <c r="E4142" s="25">
        <v>103</v>
      </c>
      <c r="F4142" s="26" t="s">
        <v>5143</v>
      </c>
    </row>
    <row r="4143" spans="1:6" ht="24" customHeight="1" thickBot="1" x14ac:dyDescent="0.25">
      <c r="A4143" s="25">
        <v>1901109000</v>
      </c>
      <c r="B4143" s="25" t="s">
        <v>6957</v>
      </c>
      <c r="C4143" s="25" t="s">
        <v>367</v>
      </c>
      <c r="D4143" s="25" t="s">
        <v>2321</v>
      </c>
      <c r="E4143" s="25">
        <v>108</v>
      </c>
      <c r="F4143" s="26" t="s">
        <v>5142</v>
      </c>
    </row>
    <row r="4144" spans="1:6" ht="24" customHeight="1" thickBot="1" x14ac:dyDescent="0.25">
      <c r="A4144" s="25">
        <v>1901109000</v>
      </c>
      <c r="B4144" s="25" t="s">
        <v>6959</v>
      </c>
      <c r="C4144" s="25" t="s">
        <v>367</v>
      </c>
      <c r="D4144" s="25" t="s">
        <v>393</v>
      </c>
      <c r="E4144" s="25">
        <v>114</v>
      </c>
      <c r="F4144" s="26" t="s">
        <v>5142</v>
      </c>
    </row>
    <row r="4145" spans="1:6" ht="24" customHeight="1" thickBot="1" x14ac:dyDescent="0.25">
      <c r="A4145" s="25">
        <v>1901200000</v>
      </c>
      <c r="B4145" s="25" t="s">
        <v>6938</v>
      </c>
      <c r="C4145" s="25" t="s">
        <v>1508</v>
      </c>
      <c r="D4145" s="25" t="s">
        <v>5041</v>
      </c>
      <c r="E4145" s="25">
        <v>102</v>
      </c>
      <c r="F4145" s="26" t="s">
        <v>5143</v>
      </c>
    </row>
    <row r="4146" spans="1:6" ht="24" customHeight="1" thickBot="1" x14ac:dyDescent="0.25">
      <c r="A4146" s="25">
        <v>1901200000</v>
      </c>
      <c r="B4146" s="25" t="s">
        <v>6938</v>
      </c>
      <c r="C4146" s="25" t="s">
        <v>1508</v>
      </c>
      <c r="D4146" s="25" t="s">
        <v>5042</v>
      </c>
      <c r="E4146" s="25">
        <v>103</v>
      </c>
      <c r="F4146" s="26" t="s">
        <v>5143</v>
      </c>
    </row>
    <row r="4147" spans="1:6" ht="24" customHeight="1" thickBot="1" x14ac:dyDescent="0.25">
      <c r="A4147" s="25">
        <v>1901200000</v>
      </c>
      <c r="B4147" s="25" t="s">
        <v>6938</v>
      </c>
      <c r="C4147" s="25" t="s">
        <v>1508</v>
      </c>
      <c r="D4147" s="25" t="s">
        <v>5043</v>
      </c>
      <c r="E4147" s="25">
        <v>104</v>
      </c>
      <c r="F4147" s="26" t="s">
        <v>5143</v>
      </c>
    </row>
    <row r="4148" spans="1:6" ht="24" customHeight="1" thickBot="1" x14ac:dyDescent="0.25">
      <c r="A4148" s="25">
        <v>1901200000</v>
      </c>
      <c r="B4148" s="25" t="s">
        <v>6938</v>
      </c>
      <c r="C4148" s="25" t="s">
        <v>1508</v>
      </c>
      <c r="D4148" s="25" t="s">
        <v>5044</v>
      </c>
      <c r="E4148" s="25">
        <v>105</v>
      </c>
      <c r="F4148" s="26" t="s">
        <v>5143</v>
      </c>
    </row>
    <row r="4149" spans="1:6" ht="24" customHeight="1" thickBot="1" x14ac:dyDescent="0.25">
      <c r="A4149" s="25">
        <v>1901200000</v>
      </c>
      <c r="B4149" s="25" t="s">
        <v>6938</v>
      </c>
      <c r="C4149" s="25" t="s">
        <v>1508</v>
      </c>
      <c r="D4149" s="25" t="s">
        <v>1509</v>
      </c>
      <c r="E4149" s="25">
        <v>101</v>
      </c>
      <c r="F4149" s="26" t="s">
        <v>5143</v>
      </c>
    </row>
    <row r="4150" spans="1:6" ht="24" customHeight="1" thickBot="1" x14ac:dyDescent="0.25">
      <c r="A4150" s="25">
        <v>1901900000</v>
      </c>
      <c r="B4150" s="25" t="s">
        <v>6960</v>
      </c>
      <c r="C4150" s="25" t="s">
        <v>3885</v>
      </c>
      <c r="D4150" s="25" t="s">
        <v>3886</v>
      </c>
      <c r="E4150" s="25">
        <v>101</v>
      </c>
      <c r="F4150" s="26" t="s">
        <v>5143</v>
      </c>
    </row>
    <row r="4151" spans="1:6" ht="24" customHeight="1" thickBot="1" x14ac:dyDescent="0.25">
      <c r="A4151" s="25">
        <v>1901900000</v>
      </c>
      <c r="B4151" s="25" t="s">
        <v>6938</v>
      </c>
      <c r="C4151" s="25" t="s">
        <v>3885</v>
      </c>
      <c r="D4151" s="25" t="s">
        <v>3955</v>
      </c>
      <c r="E4151" s="25">
        <v>107</v>
      </c>
      <c r="F4151" s="26" t="s">
        <v>5143</v>
      </c>
    </row>
    <row r="4152" spans="1:6" ht="24" customHeight="1" thickBot="1" x14ac:dyDescent="0.25">
      <c r="A4152" s="25">
        <v>1901900000</v>
      </c>
      <c r="B4152" s="25" t="s">
        <v>6938</v>
      </c>
      <c r="C4152" s="25" t="s">
        <v>3885</v>
      </c>
      <c r="D4152" s="25" t="s">
        <v>3956</v>
      </c>
      <c r="E4152" s="25">
        <v>108</v>
      </c>
      <c r="F4152" s="26" t="s">
        <v>5143</v>
      </c>
    </row>
    <row r="4153" spans="1:6" ht="24" customHeight="1" thickBot="1" x14ac:dyDescent="0.25">
      <c r="A4153" s="25">
        <v>1901900000</v>
      </c>
      <c r="B4153" s="25" t="s">
        <v>6938</v>
      </c>
      <c r="C4153" s="25" t="s">
        <v>3885</v>
      </c>
      <c r="D4153" s="25" t="s">
        <v>3957</v>
      </c>
      <c r="E4153" s="25">
        <v>109</v>
      </c>
      <c r="F4153" s="26" t="s">
        <v>5143</v>
      </c>
    </row>
    <row r="4154" spans="1:6" ht="24" customHeight="1" thickBot="1" x14ac:dyDescent="0.25">
      <c r="A4154" s="25">
        <v>1901900000</v>
      </c>
      <c r="B4154" s="25" t="s">
        <v>6938</v>
      </c>
      <c r="C4154" s="25" t="s">
        <v>3885</v>
      </c>
      <c r="D4154" s="25" t="s">
        <v>3958</v>
      </c>
      <c r="E4154" s="25">
        <v>110</v>
      </c>
      <c r="F4154" s="26" t="s">
        <v>5143</v>
      </c>
    </row>
    <row r="4155" spans="1:6" ht="24" customHeight="1" thickBot="1" x14ac:dyDescent="0.25">
      <c r="A4155" s="25">
        <v>1901900000</v>
      </c>
      <c r="B4155" s="25" t="s">
        <v>6938</v>
      </c>
      <c r="C4155" s="25" t="s">
        <v>3885</v>
      </c>
      <c r="D4155" s="25" t="s">
        <v>3959</v>
      </c>
      <c r="E4155" s="25">
        <v>111</v>
      </c>
      <c r="F4155" s="26" t="s">
        <v>5143</v>
      </c>
    </row>
    <row r="4156" spans="1:6" ht="24" customHeight="1" thickBot="1" x14ac:dyDescent="0.25">
      <c r="A4156" s="25">
        <v>1901900000</v>
      </c>
      <c r="B4156" s="25" t="s">
        <v>6938</v>
      </c>
      <c r="C4156" s="25" t="s">
        <v>3885</v>
      </c>
      <c r="D4156" s="25" t="s">
        <v>3960</v>
      </c>
      <c r="E4156" s="25">
        <v>112</v>
      </c>
      <c r="F4156" s="26" t="s">
        <v>5143</v>
      </c>
    </row>
    <row r="4157" spans="1:6" ht="24" customHeight="1" thickBot="1" x14ac:dyDescent="0.25">
      <c r="A4157" s="25">
        <v>1901900000</v>
      </c>
      <c r="B4157" s="25" t="s">
        <v>6938</v>
      </c>
      <c r="C4157" s="25" t="s">
        <v>3885</v>
      </c>
      <c r="D4157" s="25" t="s">
        <v>3961</v>
      </c>
      <c r="E4157" s="25">
        <v>130</v>
      </c>
      <c r="F4157" s="26" t="s">
        <v>5143</v>
      </c>
    </row>
    <row r="4158" spans="1:6" ht="24" customHeight="1" thickBot="1" x14ac:dyDescent="0.25">
      <c r="A4158" s="25">
        <v>1901900000</v>
      </c>
      <c r="B4158" s="25" t="s">
        <v>6938</v>
      </c>
      <c r="C4158" s="25" t="s">
        <v>3885</v>
      </c>
      <c r="D4158" s="25" t="s">
        <v>3962</v>
      </c>
      <c r="E4158" s="25">
        <v>131</v>
      </c>
      <c r="F4158" s="26" t="s">
        <v>5143</v>
      </c>
    </row>
    <row r="4159" spans="1:6" ht="24" customHeight="1" thickBot="1" x14ac:dyDescent="0.25">
      <c r="A4159" s="25">
        <v>1901900000</v>
      </c>
      <c r="B4159" s="25" t="s">
        <v>6938</v>
      </c>
      <c r="C4159" s="25" t="s">
        <v>3885</v>
      </c>
      <c r="D4159" s="25" t="s">
        <v>3963</v>
      </c>
      <c r="E4159" s="25">
        <v>132</v>
      </c>
      <c r="F4159" s="26" t="s">
        <v>5143</v>
      </c>
    </row>
    <row r="4160" spans="1:6" ht="24" customHeight="1" thickBot="1" x14ac:dyDescent="0.25">
      <c r="A4160" s="25">
        <v>1901900000</v>
      </c>
      <c r="B4160" s="25" t="s">
        <v>6938</v>
      </c>
      <c r="C4160" s="25" t="s">
        <v>3885</v>
      </c>
      <c r="D4160" s="25" t="s">
        <v>5193</v>
      </c>
      <c r="E4160" s="25">
        <v>102</v>
      </c>
      <c r="F4160" s="26" t="s">
        <v>5143</v>
      </c>
    </row>
    <row r="4161" spans="1:6" ht="24" customHeight="1" thickBot="1" x14ac:dyDescent="0.25">
      <c r="A4161" s="25">
        <v>1901900000</v>
      </c>
      <c r="B4161" s="25" t="s">
        <v>6938</v>
      </c>
      <c r="C4161" s="25" t="s">
        <v>3885</v>
      </c>
      <c r="D4161" s="25" t="s">
        <v>5194</v>
      </c>
      <c r="E4161" s="25">
        <v>103</v>
      </c>
      <c r="F4161" s="26" t="s">
        <v>5143</v>
      </c>
    </row>
    <row r="4162" spans="1:6" ht="24" customHeight="1" thickBot="1" x14ac:dyDescent="0.25">
      <c r="A4162" s="25">
        <v>1901900000</v>
      </c>
      <c r="B4162" s="25" t="s">
        <v>6938</v>
      </c>
      <c r="C4162" s="25" t="s">
        <v>3885</v>
      </c>
      <c r="D4162" s="25" t="s">
        <v>5195</v>
      </c>
      <c r="E4162" s="25">
        <v>104</v>
      </c>
      <c r="F4162" s="26" t="s">
        <v>5143</v>
      </c>
    </row>
    <row r="4163" spans="1:6" ht="24" customHeight="1" thickBot="1" x14ac:dyDescent="0.25">
      <c r="A4163" s="25">
        <v>1901900000</v>
      </c>
      <c r="B4163" s="25" t="s">
        <v>6938</v>
      </c>
      <c r="C4163" s="25" t="s">
        <v>3885</v>
      </c>
      <c r="D4163" s="25" t="s">
        <v>5196</v>
      </c>
      <c r="E4163" s="25">
        <v>105</v>
      </c>
      <c r="F4163" s="26" t="s">
        <v>5143</v>
      </c>
    </row>
    <row r="4164" spans="1:6" ht="24" customHeight="1" thickBot="1" x14ac:dyDescent="0.25">
      <c r="A4164" s="25">
        <v>1901900000</v>
      </c>
      <c r="B4164" s="25" t="s">
        <v>6938</v>
      </c>
      <c r="C4164" s="25" t="s">
        <v>3885</v>
      </c>
      <c r="D4164" s="25" t="s">
        <v>5197</v>
      </c>
      <c r="E4164" s="25">
        <v>106</v>
      </c>
      <c r="F4164" s="26" t="s">
        <v>5143</v>
      </c>
    </row>
    <row r="4165" spans="1:6" ht="24" customHeight="1" thickBot="1" x14ac:dyDescent="0.25">
      <c r="A4165" s="25">
        <v>1901900000</v>
      </c>
      <c r="B4165" s="25" t="s">
        <v>6948</v>
      </c>
      <c r="C4165" s="25" t="s">
        <v>376</v>
      </c>
      <c r="D4165" s="25" t="s">
        <v>5482</v>
      </c>
      <c r="E4165" s="25">
        <v>133</v>
      </c>
      <c r="F4165" s="26" t="s">
        <v>5143</v>
      </c>
    </row>
    <row r="4166" spans="1:6" ht="24" customHeight="1" thickBot="1" x14ac:dyDescent="0.25">
      <c r="A4166" s="25">
        <v>1901900000</v>
      </c>
      <c r="B4166" s="25" t="s">
        <v>6955</v>
      </c>
      <c r="C4166" s="25" t="s">
        <v>376</v>
      </c>
      <c r="D4166" s="25" t="s">
        <v>377</v>
      </c>
      <c r="E4166" s="25">
        <v>115</v>
      </c>
      <c r="F4166" s="26" t="s">
        <v>5142</v>
      </c>
    </row>
    <row r="4167" spans="1:6" ht="24" customHeight="1" thickBot="1" x14ac:dyDescent="0.25">
      <c r="A4167" s="25">
        <v>1901900000</v>
      </c>
      <c r="B4167" s="25" t="s">
        <v>6956</v>
      </c>
      <c r="C4167" s="25" t="s">
        <v>376</v>
      </c>
      <c r="D4167" s="25" t="s">
        <v>2311</v>
      </c>
      <c r="E4167" s="25">
        <v>127</v>
      </c>
      <c r="F4167" s="26" t="s">
        <v>5142</v>
      </c>
    </row>
    <row r="4168" spans="1:6" ht="24" customHeight="1" thickBot="1" x14ac:dyDescent="0.25">
      <c r="A4168" s="25">
        <v>1901900000</v>
      </c>
      <c r="B4168" s="25" t="s">
        <v>6956</v>
      </c>
      <c r="C4168" s="25" t="s">
        <v>376</v>
      </c>
      <c r="D4168" s="25" t="s">
        <v>2312</v>
      </c>
      <c r="E4168" s="25">
        <v>126</v>
      </c>
      <c r="F4168" s="26" t="s">
        <v>5142</v>
      </c>
    </row>
    <row r="4169" spans="1:6" ht="24" customHeight="1" thickBot="1" x14ac:dyDescent="0.25">
      <c r="A4169" s="25">
        <v>1901900000</v>
      </c>
      <c r="B4169" s="25" t="s">
        <v>6909</v>
      </c>
      <c r="C4169" s="25" t="s">
        <v>376</v>
      </c>
      <c r="D4169" s="25" t="s">
        <v>2415</v>
      </c>
      <c r="E4169" s="25">
        <v>129</v>
      </c>
      <c r="F4169" s="26" t="s">
        <v>5142</v>
      </c>
    </row>
    <row r="4170" spans="1:6" ht="24" customHeight="1" thickBot="1" x14ac:dyDescent="0.25">
      <c r="A4170" s="25">
        <v>1901900000</v>
      </c>
      <c r="B4170" s="25" t="s">
        <v>6909</v>
      </c>
      <c r="C4170" s="25" t="s">
        <v>376</v>
      </c>
      <c r="D4170" s="25" t="s">
        <v>2416</v>
      </c>
      <c r="E4170" s="25">
        <v>117</v>
      </c>
      <c r="F4170" s="26" t="s">
        <v>5142</v>
      </c>
    </row>
    <row r="4171" spans="1:6" ht="24" customHeight="1" thickBot="1" x14ac:dyDescent="0.25">
      <c r="A4171" s="25">
        <v>1901900000</v>
      </c>
      <c r="B4171" s="25" t="s">
        <v>6909</v>
      </c>
      <c r="C4171" s="25" t="s">
        <v>376</v>
      </c>
      <c r="D4171" s="25" t="s">
        <v>2417</v>
      </c>
      <c r="E4171" s="25">
        <v>116</v>
      </c>
      <c r="F4171" s="26" t="s">
        <v>5142</v>
      </c>
    </row>
    <row r="4172" spans="1:6" ht="24" customHeight="1" thickBot="1" x14ac:dyDescent="0.25">
      <c r="A4172" s="25">
        <v>1901900000</v>
      </c>
      <c r="B4172" s="25" t="s">
        <v>6914</v>
      </c>
      <c r="C4172" s="25" t="s">
        <v>376</v>
      </c>
      <c r="D4172" s="25" t="s">
        <v>2433</v>
      </c>
      <c r="E4172" s="25">
        <v>120</v>
      </c>
      <c r="F4172" s="26" t="s">
        <v>5142</v>
      </c>
    </row>
    <row r="4173" spans="1:6" ht="24" customHeight="1" thickBot="1" x14ac:dyDescent="0.25">
      <c r="A4173" s="25">
        <v>1901900000</v>
      </c>
      <c r="B4173" s="25" t="s">
        <v>6914</v>
      </c>
      <c r="C4173" s="25" t="s">
        <v>376</v>
      </c>
      <c r="D4173" s="25" t="s">
        <v>2435</v>
      </c>
      <c r="E4173" s="25">
        <v>119</v>
      </c>
      <c r="F4173" s="26" t="s">
        <v>5142</v>
      </c>
    </row>
    <row r="4174" spans="1:6" ht="24" customHeight="1" thickBot="1" x14ac:dyDescent="0.25">
      <c r="A4174" s="25">
        <v>1901900000</v>
      </c>
      <c r="B4174" s="25" t="s">
        <v>6914</v>
      </c>
      <c r="C4174" s="25" t="s">
        <v>376</v>
      </c>
      <c r="D4174" s="25" t="s">
        <v>2436</v>
      </c>
      <c r="E4174" s="25">
        <v>118</v>
      </c>
      <c r="F4174" s="26" t="s">
        <v>5142</v>
      </c>
    </row>
    <row r="4175" spans="1:6" ht="24" customHeight="1" thickBot="1" x14ac:dyDescent="0.25">
      <c r="A4175" s="25">
        <v>1901900000</v>
      </c>
      <c r="B4175" s="25" t="s">
        <v>6913</v>
      </c>
      <c r="C4175" s="25" t="s">
        <v>376</v>
      </c>
      <c r="D4175" s="25" t="s">
        <v>2591</v>
      </c>
      <c r="E4175" s="25">
        <v>125</v>
      </c>
      <c r="F4175" s="26" t="s">
        <v>5142</v>
      </c>
    </row>
    <row r="4176" spans="1:6" ht="24" customHeight="1" thickBot="1" x14ac:dyDescent="0.25">
      <c r="A4176" s="25">
        <v>1901900000</v>
      </c>
      <c r="B4176" s="25" t="s">
        <v>6913</v>
      </c>
      <c r="C4176" s="25" t="s">
        <v>376</v>
      </c>
      <c r="D4176" s="25" t="s">
        <v>2604</v>
      </c>
      <c r="E4176" s="25">
        <v>121</v>
      </c>
      <c r="F4176" s="26" t="s">
        <v>5142</v>
      </c>
    </row>
    <row r="4177" spans="1:6" ht="24" customHeight="1" thickBot="1" x14ac:dyDescent="0.25">
      <c r="A4177" s="25">
        <v>1901900000</v>
      </c>
      <c r="B4177" s="25" t="s">
        <v>6913</v>
      </c>
      <c r="C4177" s="25" t="s">
        <v>376</v>
      </c>
      <c r="D4177" s="25" t="s">
        <v>2605</v>
      </c>
      <c r="E4177" s="25">
        <v>122</v>
      </c>
      <c r="F4177" s="26" t="s">
        <v>5142</v>
      </c>
    </row>
    <row r="4178" spans="1:6" ht="24" customHeight="1" thickBot="1" x14ac:dyDescent="0.25">
      <c r="A4178" s="25">
        <v>1901900000</v>
      </c>
      <c r="B4178" s="25" t="s">
        <v>6913</v>
      </c>
      <c r="C4178" s="25" t="s">
        <v>376</v>
      </c>
      <c r="D4178" s="25" t="s">
        <v>2606</v>
      </c>
      <c r="E4178" s="25">
        <v>123</v>
      </c>
      <c r="F4178" s="26" t="s">
        <v>5142</v>
      </c>
    </row>
    <row r="4179" spans="1:6" ht="24" customHeight="1" thickBot="1" x14ac:dyDescent="0.25">
      <c r="A4179" s="25">
        <v>1901900000</v>
      </c>
      <c r="B4179" s="25" t="s">
        <v>6913</v>
      </c>
      <c r="C4179" s="25" t="s">
        <v>376</v>
      </c>
      <c r="D4179" s="25" t="s">
        <v>2607</v>
      </c>
      <c r="E4179" s="25">
        <v>124</v>
      </c>
      <c r="F4179" s="26" t="s">
        <v>5142</v>
      </c>
    </row>
    <row r="4180" spans="1:6" ht="24" customHeight="1" thickBot="1" x14ac:dyDescent="0.25">
      <c r="A4180" s="25">
        <v>1901900000</v>
      </c>
      <c r="B4180" s="25" t="s">
        <v>6910</v>
      </c>
      <c r="C4180" s="25" t="s">
        <v>376</v>
      </c>
      <c r="D4180" s="25" t="s">
        <v>2765</v>
      </c>
      <c r="E4180" s="25">
        <v>128</v>
      </c>
      <c r="F4180" s="26" t="s">
        <v>5142</v>
      </c>
    </row>
    <row r="4181" spans="1:6" ht="24" customHeight="1" thickBot="1" x14ac:dyDescent="0.25">
      <c r="A4181" s="25">
        <v>1902110010</v>
      </c>
      <c r="B4181" s="25" t="s">
        <v>6938</v>
      </c>
      <c r="C4181" s="25" t="s">
        <v>3964</v>
      </c>
      <c r="D4181" s="25" t="s">
        <v>3965</v>
      </c>
      <c r="E4181" s="25">
        <v>101</v>
      </c>
      <c r="F4181" s="26" t="s">
        <v>5143</v>
      </c>
    </row>
    <row r="4182" spans="1:6" ht="24" customHeight="1" thickBot="1" x14ac:dyDescent="0.25">
      <c r="A4182" s="25">
        <v>1902110010</v>
      </c>
      <c r="B4182" s="25" t="s">
        <v>6938</v>
      </c>
      <c r="C4182" s="25" t="s">
        <v>3964</v>
      </c>
      <c r="D4182" s="25" t="s">
        <v>3966</v>
      </c>
      <c r="E4182" s="25">
        <v>102</v>
      </c>
      <c r="F4182" s="26" t="s">
        <v>5143</v>
      </c>
    </row>
    <row r="4183" spans="1:6" ht="24" customHeight="1" thickBot="1" x14ac:dyDescent="0.25">
      <c r="A4183" s="25">
        <v>1902110010</v>
      </c>
      <c r="B4183" s="25" t="s">
        <v>6938</v>
      </c>
      <c r="C4183" s="25" t="s">
        <v>3964</v>
      </c>
      <c r="D4183" s="25" t="s">
        <v>3967</v>
      </c>
      <c r="E4183" s="25">
        <v>103</v>
      </c>
      <c r="F4183" s="26" t="s">
        <v>5143</v>
      </c>
    </row>
    <row r="4184" spans="1:6" ht="24" customHeight="1" thickBot="1" x14ac:dyDescent="0.25">
      <c r="A4184" s="25">
        <v>1902110010</v>
      </c>
      <c r="B4184" s="25" t="s">
        <v>6938</v>
      </c>
      <c r="C4184" s="25" t="s">
        <v>3964</v>
      </c>
      <c r="D4184" s="25" t="s">
        <v>3968</v>
      </c>
      <c r="E4184" s="25">
        <v>104</v>
      </c>
      <c r="F4184" s="26" t="s">
        <v>5143</v>
      </c>
    </row>
    <row r="4185" spans="1:6" ht="24" customHeight="1" thickBot="1" x14ac:dyDescent="0.25">
      <c r="A4185" s="25">
        <v>1902110010</v>
      </c>
      <c r="B4185" s="25" t="s">
        <v>6938</v>
      </c>
      <c r="C4185" s="25" t="s">
        <v>3964</v>
      </c>
      <c r="D4185" s="25" t="s">
        <v>3969</v>
      </c>
      <c r="E4185" s="25">
        <v>105</v>
      </c>
      <c r="F4185" s="26" t="s">
        <v>5143</v>
      </c>
    </row>
    <row r="4186" spans="1:6" ht="24" customHeight="1" thickBot="1" x14ac:dyDescent="0.25">
      <c r="A4186" s="25">
        <v>1902110090</v>
      </c>
      <c r="B4186" s="25" t="s">
        <v>6938</v>
      </c>
      <c r="C4186" s="25" t="s">
        <v>3970</v>
      </c>
      <c r="D4186" s="25" t="s">
        <v>3971</v>
      </c>
      <c r="E4186" s="25">
        <v>101</v>
      </c>
      <c r="F4186" s="26" t="s">
        <v>5143</v>
      </c>
    </row>
    <row r="4187" spans="1:6" ht="24" customHeight="1" thickBot="1" x14ac:dyDescent="0.25">
      <c r="A4187" s="25">
        <v>1902110090</v>
      </c>
      <c r="B4187" s="25" t="s">
        <v>6938</v>
      </c>
      <c r="C4187" s="25" t="s">
        <v>3970</v>
      </c>
      <c r="D4187" s="25" t="s">
        <v>3972</v>
      </c>
      <c r="E4187" s="25">
        <v>102</v>
      </c>
      <c r="F4187" s="26" t="s">
        <v>5143</v>
      </c>
    </row>
    <row r="4188" spans="1:6" ht="24" customHeight="1" thickBot="1" x14ac:dyDescent="0.25">
      <c r="A4188" s="25">
        <v>1902110090</v>
      </c>
      <c r="B4188" s="25" t="s">
        <v>6938</v>
      </c>
      <c r="C4188" s="25" t="s">
        <v>3970</v>
      </c>
      <c r="D4188" s="25" t="s">
        <v>3973</v>
      </c>
      <c r="E4188" s="25">
        <v>103</v>
      </c>
      <c r="F4188" s="26" t="s">
        <v>5143</v>
      </c>
    </row>
    <row r="4189" spans="1:6" ht="24" customHeight="1" thickBot="1" x14ac:dyDescent="0.25">
      <c r="A4189" s="25">
        <v>1902110090</v>
      </c>
      <c r="B4189" s="25" t="s">
        <v>6938</v>
      </c>
      <c r="C4189" s="25" t="s">
        <v>3970</v>
      </c>
      <c r="D4189" s="25" t="s">
        <v>3974</v>
      </c>
      <c r="E4189" s="25">
        <v>104</v>
      </c>
      <c r="F4189" s="26" t="s">
        <v>5143</v>
      </c>
    </row>
    <row r="4190" spans="1:6" ht="24" customHeight="1" thickBot="1" x14ac:dyDescent="0.25">
      <c r="A4190" s="25">
        <v>1902110090</v>
      </c>
      <c r="B4190" s="25" t="s">
        <v>6938</v>
      </c>
      <c r="C4190" s="25" t="s">
        <v>3970</v>
      </c>
      <c r="D4190" s="25" t="s">
        <v>3975</v>
      </c>
      <c r="E4190" s="25">
        <v>105</v>
      </c>
      <c r="F4190" s="26" t="s">
        <v>5143</v>
      </c>
    </row>
    <row r="4191" spans="1:6" ht="24" customHeight="1" thickBot="1" x14ac:dyDescent="0.25">
      <c r="A4191" s="25">
        <v>1902190010</v>
      </c>
      <c r="B4191" s="25" t="s">
        <v>6938</v>
      </c>
      <c r="C4191" s="25" t="s">
        <v>3976</v>
      </c>
      <c r="D4191" s="25" t="s">
        <v>3977</v>
      </c>
      <c r="E4191" s="25">
        <v>101</v>
      </c>
      <c r="F4191" s="26" t="s">
        <v>5143</v>
      </c>
    </row>
    <row r="4192" spans="1:6" ht="24" customHeight="1" thickBot="1" x14ac:dyDescent="0.25">
      <c r="A4192" s="25">
        <v>1902190010</v>
      </c>
      <c r="B4192" s="25" t="s">
        <v>6938</v>
      </c>
      <c r="C4192" s="25" t="s">
        <v>3976</v>
      </c>
      <c r="D4192" s="25" t="s">
        <v>3978</v>
      </c>
      <c r="E4192" s="25">
        <v>102</v>
      </c>
      <c r="F4192" s="26" t="s">
        <v>5143</v>
      </c>
    </row>
    <row r="4193" spans="1:6" ht="24" customHeight="1" thickBot="1" x14ac:dyDescent="0.25">
      <c r="A4193" s="25">
        <v>1902190010</v>
      </c>
      <c r="B4193" s="25" t="s">
        <v>6938</v>
      </c>
      <c r="C4193" s="25" t="s">
        <v>3976</v>
      </c>
      <c r="D4193" s="25" t="s">
        <v>3979</v>
      </c>
      <c r="E4193" s="25">
        <v>103</v>
      </c>
      <c r="F4193" s="26" t="s">
        <v>5143</v>
      </c>
    </row>
    <row r="4194" spans="1:6" ht="24" customHeight="1" thickBot="1" x14ac:dyDescent="0.25">
      <c r="A4194" s="25">
        <v>1902190010</v>
      </c>
      <c r="B4194" s="25" t="s">
        <v>6938</v>
      </c>
      <c r="C4194" s="25" t="s">
        <v>3976</v>
      </c>
      <c r="D4194" s="25" t="s">
        <v>3980</v>
      </c>
      <c r="E4194" s="25">
        <v>104</v>
      </c>
      <c r="F4194" s="26" t="s">
        <v>5143</v>
      </c>
    </row>
    <row r="4195" spans="1:6" ht="24" customHeight="1" thickBot="1" x14ac:dyDescent="0.25">
      <c r="A4195" s="25">
        <v>1902190010</v>
      </c>
      <c r="B4195" s="25" t="s">
        <v>6938</v>
      </c>
      <c r="C4195" s="25" t="s">
        <v>3976</v>
      </c>
      <c r="D4195" s="25" t="s">
        <v>3981</v>
      </c>
      <c r="E4195" s="25">
        <v>105</v>
      </c>
      <c r="F4195" s="26" t="s">
        <v>5143</v>
      </c>
    </row>
    <row r="4196" spans="1:6" ht="24" customHeight="1" thickBot="1" x14ac:dyDescent="0.25">
      <c r="A4196" s="25">
        <v>1902190010</v>
      </c>
      <c r="B4196" s="25" t="s">
        <v>6938</v>
      </c>
      <c r="C4196" s="25" t="s">
        <v>3976</v>
      </c>
      <c r="D4196" s="25" t="s">
        <v>3982</v>
      </c>
      <c r="E4196" s="25">
        <v>106</v>
      </c>
      <c r="F4196" s="26" t="s">
        <v>5143</v>
      </c>
    </row>
    <row r="4197" spans="1:6" ht="24" customHeight="1" thickBot="1" x14ac:dyDescent="0.25">
      <c r="A4197" s="25">
        <v>1902190010</v>
      </c>
      <c r="B4197" s="25" t="s">
        <v>6938</v>
      </c>
      <c r="C4197" s="25" t="s">
        <v>3976</v>
      </c>
      <c r="D4197" s="25" t="s">
        <v>3983</v>
      </c>
      <c r="E4197" s="25">
        <v>107</v>
      </c>
      <c r="F4197" s="26" t="s">
        <v>5143</v>
      </c>
    </row>
    <row r="4198" spans="1:6" ht="24" customHeight="1" thickBot="1" x14ac:dyDescent="0.25">
      <c r="A4198" s="25">
        <v>1902190090</v>
      </c>
      <c r="B4198" s="25" t="s">
        <v>6938</v>
      </c>
      <c r="C4198" s="25" t="s">
        <v>3984</v>
      </c>
      <c r="D4198" s="25" t="s">
        <v>3985</v>
      </c>
      <c r="E4198" s="25">
        <v>101</v>
      </c>
      <c r="F4198" s="26" t="s">
        <v>5143</v>
      </c>
    </row>
    <row r="4199" spans="1:6" ht="24" customHeight="1" thickBot="1" x14ac:dyDescent="0.25">
      <c r="A4199" s="25">
        <v>1902190090</v>
      </c>
      <c r="B4199" s="25" t="s">
        <v>6938</v>
      </c>
      <c r="C4199" s="25" t="s">
        <v>3984</v>
      </c>
      <c r="D4199" s="25" t="s">
        <v>3986</v>
      </c>
      <c r="E4199" s="25">
        <v>102</v>
      </c>
      <c r="F4199" s="26" t="s">
        <v>5143</v>
      </c>
    </row>
    <row r="4200" spans="1:6" ht="24" customHeight="1" thickBot="1" x14ac:dyDescent="0.25">
      <c r="A4200" s="25">
        <v>1902190090</v>
      </c>
      <c r="B4200" s="25" t="s">
        <v>6938</v>
      </c>
      <c r="C4200" s="25" t="s">
        <v>3984</v>
      </c>
      <c r="D4200" s="25" t="s">
        <v>3987</v>
      </c>
      <c r="E4200" s="25">
        <v>103</v>
      </c>
      <c r="F4200" s="26" t="s">
        <v>5143</v>
      </c>
    </row>
    <row r="4201" spans="1:6" ht="24" customHeight="1" thickBot="1" x14ac:dyDescent="0.25">
      <c r="A4201" s="25">
        <v>1902190090</v>
      </c>
      <c r="B4201" s="25" t="s">
        <v>6938</v>
      </c>
      <c r="C4201" s="25" t="s">
        <v>3984</v>
      </c>
      <c r="D4201" s="25" t="s">
        <v>3988</v>
      </c>
      <c r="E4201" s="25">
        <v>104</v>
      </c>
      <c r="F4201" s="26" t="s">
        <v>5143</v>
      </c>
    </row>
    <row r="4202" spans="1:6" ht="24" customHeight="1" thickBot="1" x14ac:dyDescent="0.25">
      <c r="A4202" s="25">
        <v>1902190090</v>
      </c>
      <c r="B4202" s="25" t="s">
        <v>6938</v>
      </c>
      <c r="C4202" s="25" t="s">
        <v>3984</v>
      </c>
      <c r="D4202" s="25" t="s">
        <v>3989</v>
      </c>
      <c r="E4202" s="25">
        <v>105</v>
      </c>
      <c r="F4202" s="26" t="s">
        <v>5143</v>
      </c>
    </row>
    <row r="4203" spans="1:6" ht="24" customHeight="1" thickBot="1" x14ac:dyDescent="0.25">
      <c r="A4203" s="25">
        <v>1902190090</v>
      </c>
      <c r="B4203" s="25" t="s">
        <v>6938</v>
      </c>
      <c r="C4203" s="25" t="s">
        <v>3984</v>
      </c>
      <c r="D4203" s="25" t="s">
        <v>3990</v>
      </c>
      <c r="E4203" s="25">
        <v>106</v>
      </c>
      <c r="F4203" s="26" t="s">
        <v>5143</v>
      </c>
    </row>
    <row r="4204" spans="1:6" ht="24" customHeight="1" thickBot="1" x14ac:dyDescent="0.25">
      <c r="A4204" s="25">
        <v>1902190090</v>
      </c>
      <c r="B4204" s="25" t="s">
        <v>6938</v>
      </c>
      <c r="C4204" s="25" t="s">
        <v>3984</v>
      </c>
      <c r="D4204" s="25" t="s">
        <v>3991</v>
      </c>
      <c r="E4204" s="25">
        <v>107</v>
      </c>
      <c r="F4204" s="26" t="s">
        <v>5143</v>
      </c>
    </row>
    <row r="4205" spans="1:6" ht="24" customHeight="1" thickBot="1" x14ac:dyDescent="0.25">
      <c r="A4205" s="25">
        <v>1902200000</v>
      </c>
      <c r="B4205" s="25" t="s">
        <v>6961</v>
      </c>
      <c r="C4205" s="25" t="s">
        <v>3071</v>
      </c>
      <c r="D4205" s="25" t="s">
        <v>3072</v>
      </c>
      <c r="E4205" s="25">
        <v>102</v>
      </c>
      <c r="F4205" s="26" t="s">
        <v>5143</v>
      </c>
    </row>
    <row r="4206" spans="1:6" ht="24" customHeight="1" thickBot="1" x14ac:dyDescent="0.25">
      <c r="A4206" s="25">
        <v>1902200000</v>
      </c>
      <c r="B4206" s="25" t="s">
        <v>6961</v>
      </c>
      <c r="C4206" s="25" t="s">
        <v>3071</v>
      </c>
      <c r="D4206" s="25" t="s">
        <v>3889</v>
      </c>
      <c r="E4206" s="25">
        <v>101</v>
      </c>
      <c r="F4206" s="26" t="s">
        <v>5143</v>
      </c>
    </row>
    <row r="4207" spans="1:6" ht="24" customHeight="1" thickBot="1" x14ac:dyDescent="0.25">
      <c r="A4207" s="25">
        <v>1902200000</v>
      </c>
      <c r="B4207" s="25" t="s">
        <v>6961</v>
      </c>
      <c r="C4207" s="25" t="s">
        <v>3071</v>
      </c>
      <c r="D4207" s="25" t="s">
        <v>3891</v>
      </c>
      <c r="E4207" s="25">
        <v>103</v>
      </c>
      <c r="F4207" s="26" t="s">
        <v>5143</v>
      </c>
    </row>
    <row r="4208" spans="1:6" ht="24" customHeight="1" thickBot="1" x14ac:dyDescent="0.25">
      <c r="A4208" s="25">
        <v>1902200000</v>
      </c>
      <c r="B4208" s="25" t="s">
        <v>6961</v>
      </c>
      <c r="C4208" s="25" t="s">
        <v>3071</v>
      </c>
      <c r="D4208" s="25" t="s">
        <v>3892</v>
      </c>
      <c r="E4208" s="25">
        <v>104</v>
      </c>
      <c r="F4208" s="26" t="s">
        <v>5143</v>
      </c>
    </row>
    <row r="4209" spans="1:6" ht="24" customHeight="1" thickBot="1" x14ac:dyDescent="0.25">
      <c r="A4209" s="25">
        <v>1902200000</v>
      </c>
      <c r="B4209" s="25" t="s">
        <v>6961</v>
      </c>
      <c r="C4209" s="25" t="s">
        <v>3071</v>
      </c>
      <c r="D4209" s="25" t="s">
        <v>3893</v>
      </c>
      <c r="E4209" s="25">
        <v>107</v>
      </c>
      <c r="F4209" s="26" t="s">
        <v>5143</v>
      </c>
    </row>
    <row r="4210" spans="1:6" ht="24" customHeight="1" thickBot="1" x14ac:dyDescent="0.25">
      <c r="A4210" s="25">
        <v>1902200000</v>
      </c>
      <c r="B4210" s="25" t="s">
        <v>6961</v>
      </c>
      <c r="C4210" s="25" t="s">
        <v>3071</v>
      </c>
      <c r="D4210" s="25" t="s">
        <v>3894</v>
      </c>
      <c r="E4210" s="25">
        <v>110</v>
      </c>
      <c r="F4210" s="26" t="s">
        <v>5143</v>
      </c>
    </row>
    <row r="4211" spans="1:6" ht="24" customHeight="1" thickBot="1" x14ac:dyDescent="0.25">
      <c r="A4211" s="25">
        <v>1902200000</v>
      </c>
      <c r="B4211" s="25" t="s">
        <v>6962</v>
      </c>
      <c r="C4211" s="25" t="s">
        <v>540</v>
      </c>
      <c r="D4211" s="25" t="s">
        <v>541</v>
      </c>
      <c r="E4211" s="25">
        <v>112</v>
      </c>
      <c r="F4211" s="26" t="s">
        <v>5142</v>
      </c>
    </row>
    <row r="4212" spans="1:6" ht="24" customHeight="1" thickBot="1" x14ac:dyDescent="0.25">
      <c r="A4212" s="25">
        <v>1902200000</v>
      </c>
      <c r="B4212" s="25" t="s">
        <v>6962</v>
      </c>
      <c r="C4212" s="25" t="s">
        <v>540</v>
      </c>
      <c r="D4212" s="25" t="s">
        <v>542</v>
      </c>
      <c r="E4212" s="25">
        <v>111</v>
      </c>
      <c r="F4212" s="26" t="s">
        <v>5142</v>
      </c>
    </row>
    <row r="4213" spans="1:6" ht="24" customHeight="1" thickBot="1" x14ac:dyDescent="0.25">
      <c r="A4213" s="25">
        <v>1902200000</v>
      </c>
      <c r="B4213" s="25" t="s">
        <v>6962</v>
      </c>
      <c r="C4213" s="25" t="s">
        <v>540</v>
      </c>
      <c r="D4213" s="25" t="s">
        <v>543</v>
      </c>
      <c r="E4213" s="25">
        <v>114</v>
      </c>
      <c r="F4213" s="26" t="s">
        <v>5142</v>
      </c>
    </row>
    <row r="4214" spans="1:6" ht="24" customHeight="1" thickBot="1" x14ac:dyDescent="0.25">
      <c r="A4214" s="25">
        <v>1902200000</v>
      </c>
      <c r="B4214" s="25" t="s">
        <v>6962</v>
      </c>
      <c r="C4214" s="25" t="s">
        <v>540</v>
      </c>
      <c r="D4214" s="25" t="s">
        <v>544</v>
      </c>
      <c r="E4214" s="25">
        <v>115</v>
      </c>
      <c r="F4214" s="26" t="s">
        <v>5142</v>
      </c>
    </row>
    <row r="4215" spans="1:6" ht="24" customHeight="1" thickBot="1" x14ac:dyDescent="0.25">
      <c r="A4215" s="25">
        <v>1902200000</v>
      </c>
      <c r="B4215" s="25" t="s">
        <v>6962</v>
      </c>
      <c r="C4215" s="25" t="s">
        <v>540</v>
      </c>
      <c r="D4215" s="25" t="s">
        <v>545</v>
      </c>
      <c r="E4215" s="25">
        <v>116</v>
      </c>
      <c r="F4215" s="26" t="s">
        <v>5142</v>
      </c>
    </row>
    <row r="4216" spans="1:6" ht="24" customHeight="1" thickBot="1" x14ac:dyDescent="0.25">
      <c r="A4216" s="25">
        <v>1902200000</v>
      </c>
      <c r="B4216" s="25" t="s">
        <v>6962</v>
      </c>
      <c r="C4216" s="25" t="s">
        <v>540</v>
      </c>
      <c r="D4216" s="25" t="s">
        <v>546</v>
      </c>
      <c r="E4216" s="25">
        <v>117</v>
      </c>
      <c r="F4216" s="26" t="s">
        <v>5142</v>
      </c>
    </row>
    <row r="4217" spans="1:6" ht="24" customHeight="1" thickBot="1" x14ac:dyDescent="0.25">
      <c r="A4217" s="25">
        <v>1902200000</v>
      </c>
      <c r="B4217" s="25" t="s">
        <v>6962</v>
      </c>
      <c r="C4217" s="25" t="s">
        <v>540</v>
      </c>
      <c r="D4217" s="25" t="s">
        <v>547</v>
      </c>
      <c r="E4217" s="25">
        <v>118</v>
      </c>
      <c r="F4217" s="26" t="s">
        <v>5142</v>
      </c>
    </row>
    <row r="4218" spans="1:6" ht="24" customHeight="1" thickBot="1" x14ac:dyDescent="0.25">
      <c r="A4218" s="25">
        <v>1902200000</v>
      </c>
      <c r="B4218" s="25" t="s">
        <v>6962</v>
      </c>
      <c r="C4218" s="25" t="s">
        <v>540</v>
      </c>
      <c r="D4218" s="25" t="s">
        <v>744</v>
      </c>
      <c r="E4218" s="25">
        <v>119</v>
      </c>
      <c r="F4218" s="26" t="s">
        <v>5142</v>
      </c>
    </row>
    <row r="4219" spans="1:6" ht="24" customHeight="1" thickBot="1" x14ac:dyDescent="0.25">
      <c r="A4219" s="25">
        <v>1902200000</v>
      </c>
      <c r="B4219" s="25" t="s">
        <v>6962</v>
      </c>
      <c r="C4219" s="25" t="s">
        <v>540</v>
      </c>
      <c r="D4219" s="25" t="s">
        <v>745</v>
      </c>
      <c r="E4219" s="25">
        <v>120</v>
      </c>
      <c r="F4219" s="26" t="s">
        <v>5142</v>
      </c>
    </row>
    <row r="4220" spans="1:6" ht="24" customHeight="1" thickBot="1" x14ac:dyDescent="0.25">
      <c r="A4220" s="25">
        <v>1902200000</v>
      </c>
      <c r="B4220" s="25" t="s">
        <v>6962</v>
      </c>
      <c r="C4220" s="25" t="s">
        <v>540</v>
      </c>
      <c r="D4220" s="25" t="s">
        <v>751</v>
      </c>
      <c r="E4220" s="25">
        <v>109</v>
      </c>
      <c r="F4220" s="26" t="s">
        <v>5142</v>
      </c>
    </row>
    <row r="4221" spans="1:6" ht="24" customHeight="1" thickBot="1" x14ac:dyDescent="0.25">
      <c r="A4221" s="25">
        <v>1902200000</v>
      </c>
      <c r="B4221" s="25" t="s">
        <v>6962</v>
      </c>
      <c r="C4221" s="25" t="s">
        <v>540</v>
      </c>
      <c r="D4221" s="25" t="s">
        <v>752</v>
      </c>
      <c r="E4221" s="25">
        <v>113</v>
      </c>
      <c r="F4221" s="26" t="s">
        <v>5142</v>
      </c>
    </row>
    <row r="4222" spans="1:6" ht="24" customHeight="1" thickBot="1" x14ac:dyDescent="0.25">
      <c r="A4222" s="25">
        <v>1902301000</v>
      </c>
      <c r="B4222" s="25" t="s">
        <v>6938</v>
      </c>
      <c r="C4222" s="25" t="s">
        <v>3992</v>
      </c>
      <c r="D4222" s="25" t="s">
        <v>3993</v>
      </c>
      <c r="E4222" s="25">
        <v>101</v>
      </c>
      <c r="F4222" s="26" t="s">
        <v>5143</v>
      </c>
    </row>
    <row r="4223" spans="1:6" ht="24" customHeight="1" thickBot="1" x14ac:dyDescent="0.25">
      <c r="A4223" s="25">
        <v>1902301000</v>
      </c>
      <c r="B4223" s="25" t="s">
        <v>6938</v>
      </c>
      <c r="C4223" s="25" t="s">
        <v>3992</v>
      </c>
      <c r="D4223" s="25" t="s">
        <v>3994</v>
      </c>
      <c r="E4223" s="25">
        <v>102</v>
      </c>
      <c r="F4223" s="26" t="s">
        <v>5143</v>
      </c>
    </row>
    <row r="4224" spans="1:6" ht="24" customHeight="1" thickBot="1" x14ac:dyDescent="0.25">
      <c r="A4224" s="25">
        <v>1902301000</v>
      </c>
      <c r="B4224" s="25" t="s">
        <v>6938</v>
      </c>
      <c r="C4224" s="25" t="s">
        <v>3992</v>
      </c>
      <c r="D4224" s="25" t="s">
        <v>3995</v>
      </c>
      <c r="E4224" s="25">
        <v>103</v>
      </c>
      <c r="F4224" s="26" t="s">
        <v>5143</v>
      </c>
    </row>
    <row r="4225" spans="1:6" ht="24" customHeight="1" thickBot="1" x14ac:dyDescent="0.25">
      <c r="A4225" s="25">
        <v>1902301000</v>
      </c>
      <c r="B4225" s="25" t="s">
        <v>6938</v>
      </c>
      <c r="C4225" s="25" t="s">
        <v>3992</v>
      </c>
      <c r="D4225" s="25" t="s">
        <v>3996</v>
      </c>
      <c r="E4225" s="25">
        <v>104</v>
      </c>
      <c r="F4225" s="26" t="s">
        <v>5143</v>
      </c>
    </row>
    <row r="4226" spans="1:6" ht="24" customHeight="1" thickBot="1" x14ac:dyDescent="0.25">
      <c r="A4226" s="25">
        <v>1902302000</v>
      </c>
      <c r="B4226" s="25" t="s">
        <v>6938</v>
      </c>
      <c r="C4226" s="25" t="s">
        <v>3997</v>
      </c>
      <c r="D4226" s="25" t="s">
        <v>3998</v>
      </c>
      <c r="E4226" s="25">
        <v>101</v>
      </c>
      <c r="F4226" s="26" t="s">
        <v>5143</v>
      </c>
    </row>
    <row r="4227" spans="1:6" ht="24" customHeight="1" thickBot="1" x14ac:dyDescent="0.25">
      <c r="A4227" s="25">
        <v>1902302000</v>
      </c>
      <c r="B4227" s="25" t="s">
        <v>6938</v>
      </c>
      <c r="C4227" s="25" t="s">
        <v>3997</v>
      </c>
      <c r="D4227" s="25" t="s">
        <v>4316</v>
      </c>
      <c r="E4227" s="25">
        <v>102</v>
      </c>
      <c r="F4227" s="26" t="s">
        <v>5143</v>
      </c>
    </row>
    <row r="4228" spans="1:6" ht="24" customHeight="1" thickBot="1" x14ac:dyDescent="0.25">
      <c r="A4228" s="25">
        <v>1902303000</v>
      </c>
      <c r="B4228" s="25" t="s">
        <v>6938</v>
      </c>
      <c r="C4228" s="25" t="s">
        <v>2386</v>
      </c>
      <c r="D4228" s="25" t="s">
        <v>4170</v>
      </c>
      <c r="E4228" s="25">
        <v>101</v>
      </c>
      <c r="F4228" s="26" t="s">
        <v>5143</v>
      </c>
    </row>
    <row r="4229" spans="1:6" ht="24" customHeight="1" thickBot="1" x14ac:dyDescent="0.25">
      <c r="A4229" s="25">
        <v>1902303000</v>
      </c>
      <c r="B4229" s="25" t="s">
        <v>6938</v>
      </c>
      <c r="C4229" s="25" t="s">
        <v>2386</v>
      </c>
      <c r="D4229" s="25" t="s">
        <v>4171</v>
      </c>
      <c r="E4229" s="25">
        <v>102</v>
      </c>
      <c r="F4229" s="26" t="s">
        <v>5143</v>
      </c>
    </row>
    <row r="4230" spans="1:6" ht="24" customHeight="1" thickBot="1" x14ac:dyDescent="0.25">
      <c r="A4230" s="25">
        <v>1902303000</v>
      </c>
      <c r="B4230" s="25" t="s">
        <v>6938</v>
      </c>
      <c r="C4230" s="25" t="s">
        <v>2386</v>
      </c>
      <c r="D4230" s="25" t="s">
        <v>4172</v>
      </c>
      <c r="E4230" s="25">
        <v>103</v>
      </c>
      <c r="F4230" s="26" t="s">
        <v>5143</v>
      </c>
    </row>
    <row r="4231" spans="1:6" ht="24" customHeight="1" thickBot="1" x14ac:dyDescent="0.25">
      <c r="A4231" s="25">
        <v>1902303000</v>
      </c>
      <c r="B4231" s="25" t="s">
        <v>6938</v>
      </c>
      <c r="C4231" s="25" t="s">
        <v>2386</v>
      </c>
      <c r="D4231" s="25" t="s">
        <v>4173</v>
      </c>
      <c r="E4231" s="25">
        <v>104</v>
      </c>
      <c r="F4231" s="26" t="s">
        <v>5143</v>
      </c>
    </row>
    <row r="4232" spans="1:6" ht="24" customHeight="1" thickBot="1" x14ac:dyDescent="0.25">
      <c r="A4232" s="25">
        <v>1902303000</v>
      </c>
      <c r="B4232" s="25" t="s">
        <v>6938</v>
      </c>
      <c r="C4232" s="25" t="s">
        <v>2386</v>
      </c>
      <c r="D4232" s="25" t="s">
        <v>2387</v>
      </c>
      <c r="E4232" s="25">
        <v>105</v>
      </c>
      <c r="F4232" s="26" t="s">
        <v>5143</v>
      </c>
    </row>
    <row r="4233" spans="1:6" ht="24" customHeight="1" thickBot="1" x14ac:dyDescent="0.25">
      <c r="A4233" s="25">
        <v>1902303000</v>
      </c>
      <c r="B4233" s="25" t="s">
        <v>6938</v>
      </c>
      <c r="C4233" s="25" t="s">
        <v>2386</v>
      </c>
      <c r="D4233" s="25" t="s">
        <v>2388</v>
      </c>
      <c r="E4233" s="25">
        <v>106</v>
      </c>
      <c r="F4233" s="26" t="s">
        <v>5143</v>
      </c>
    </row>
    <row r="4234" spans="1:6" ht="24" customHeight="1" thickBot="1" x14ac:dyDescent="0.25">
      <c r="A4234" s="25">
        <v>1902309000</v>
      </c>
      <c r="B4234" s="25" t="s">
        <v>6961</v>
      </c>
      <c r="C4234" s="25" t="s">
        <v>746</v>
      </c>
      <c r="D4234" s="25" t="s">
        <v>3895</v>
      </c>
      <c r="E4234" s="25">
        <v>102</v>
      </c>
      <c r="F4234" s="26" t="s">
        <v>5143</v>
      </c>
    </row>
    <row r="4235" spans="1:6" ht="24" customHeight="1" thickBot="1" x14ac:dyDescent="0.25">
      <c r="A4235" s="25">
        <v>1902309000</v>
      </c>
      <c r="B4235" s="25" t="s">
        <v>6938</v>
      </c>
      <c r="C4235" s="25" t="s">
        <v>746</v>
      </c>
      <c r="D4235" s="25" t="s">
        <v>5027</v>
      </c>
      <c r="E4235" s="25">
        <v>114</v>
      </c>
      <c r="F4235" s="26" t="s">
        <v>5143</v>
      </c>
    </row>
    <row r="4236" spans="1:6" ht="24" customHeight="1" thickBot="1" x14ac:dyDescent="0.25">
      <c r="A4236" s="25">
        <v>1902309000</v>
      </c>
      <c r="B4236" s="25" t="s">
        <v>6938</v>
      </c>
      <c r="C4236" s="25" t="s">
        <v>746</v>
      </c>
      <c r="D4236" s="25" t="s">
        <v>2389</v>
      </c>
      <c r="E4236" s="25">
        <v>101</v>
      </c>
      <c r="F4236" s="26" t="s">
        <v>5143</v>
      </c>
    </row>
    <row r="4237" spans="1:6" ht="24" customHeight="1" thickBot="1" x14ac:dyDescent="0.25">
      <c r="A4237" s="25">
        <v>1902309000</v>
      </c>
      <c r="B4237" s="25" t="s">
        <v>6938</v>
      </c>
      <c r="C4237" s="25" t="s">
        <v>746</v>
      </c>
      <c r="D4237" s="25" t="s">
        <v>2390</v>
      </c>
      <c r="E4237" s="25">
        <v>103</v>
      </c>
      <c r="F4237" s="26" t="s">
        <v>5143</v>
      </c>
    </row>
    <row r="4238" spans="1:6" ht="24" customHeight="1" thickBot="1" x14ac:dyDescent="0.25">
      <c r="A4238" s="25">
        <v>1902309000</v>
      </c>
      <c r="B4238" s="25" t="s">
        <v>6938</v>
      </c>
      <c r="C4238" s="25" t="s">
        <v>746</v>
      </c>
      <c r="D4238" s="25" t="s">
        <v>2391</v>
      </c>
      <c r="E4238" s="25">
        <v>104</v>
      </c>
      <c r="F4238" s="26" t="s">
        <v>5143</v>
      </c>
    </row>
    <row r="4239" spans="1:6" ht="24" customHeight="1" thickBot="1" x14ac:dyDescent="0.25">
      <c r="A4239" s="25">
        <v>1902309000</v>
      </c>
      <c r="B4239" s="25" t="s">
        <v>6938</v>
      </c>
      <c r="C4239" s="25" t="s">
        <v>746</v>
      </c>
      <c r="D4239" s="25" t="s">
        <v>2392</v>
      </c>
      <c r="E4239" s="25">
        <v>105</v>
      </c>
      <c r="F4239" s="26" t="s">
        <v>5143</v>
      </c>
    </row>
    <row r="4240" spans="1:6" ht="24" customHeight="1" thickBot="1" x14ac:dyDescent="0.25">
      <c r="A4240" s="25">
        <v>1902309000</v>
      </c>
      <c r="B4240" s="25" t="s">
        <v>6938</v>
      </c>
      <c r="C4240" s="25" t="s">
        <v>746</v>
      </c>
      <c r="D4240" s="25" t="s">
        <v>2393</v>
      </c>
      <c r="E4240" s="25">
        <v>106</v>
      </c>
      <c r="F4240" s="26" t="s">
        <v>5143</v>
      </c>
    </row>
    <row r="4241" spans="1:6" ht="24" customHeight="1" thickBot="1" x14ac:dyDescent="0.25">
      <c r="A4241" s="25">
        <v>1902309000</v>
      </c>
      <c r="B4241" s="25" t="s">
        <v>6938</v>
      </c>
      <c r="C4241" s="25" t="s">
        <v>746</v>
      </c>
      <c r="D4241" s="25" t="s">
        <v>2394</v>
      </c>
      <c r="E4241" s="25">
        <v>107</v>
      </c>
      <c r="F4241" s="26" t="s">
        <v>5143</v>
      </c>
    </row>
    <row r="4242" spans="1:6" ht="24" customHeight="1" thickBot="1" x14ac:dyDescent="0.25">
      <c r="A4242" s="25">
        <v>1902309000</v>
      </c>
      <c r="B4242" s="25" t="s">
        <v>6938</v>
      </c>
      <c r="C4242" s="25" t="s">
        <v>746</v>
      </c>
      <c r="D4242" s="25" t="s">
        <v>2395</v>
      </c>
      <c r="E4242" s="25">
        <v>108</v>
      </c>
      <c r="F4242" s="26" t="s">
        <v>5143</v>
      </c>
    </row>
    <row r="4243" spans="1:6" ht="24" customHeight="1" thickBot="1" x14ac:dyDescent="0.25">
      <c r="A4243" s="25">
        <v>1902309000</v>
      </c>
      <c r="B4243" s="25" t="s">
        <v>6938</v>
      </c>
      <c r="C4243" s="25" t="s">
        <v>746</v>
      </c>
      <c r="D4243" s="25" t="s">
        <v>2396</v>
      </c>
      <c r="E4243" s="25">
        <v>109</v>
      </c>
      <c r="F4243" s="26" t="s">
        <v>5143</v>
      </c>
    </row>
    <row r="4244" spans="1:6" ht="24" customHeight="1" thickBot="1" x14ac:dyDescent="0.25">
      <c r="A4244" s="25">
        <v>1902309000</v>
      </c>
      <c r="B4244" s="25" t="s">
        <v>6938</v>
      </c>
      <c r="C4244" s="25" t="s">
        <v>746</v>
      </c>
      <c r="D4244" s="25" t="s">
        <v>2397</v>
      </c>
      <c r="E4244" s="25">
        <v>110</v>
      </c>
      <c r="F4244" s="26" t="s">
        <v>5143</v>
      </c>
    </row>
    <row r="4245" spans="1:6" ht="24" customHeight="1" thickBot="1" x14ac:dyDescent="0.25">
      <c r="A4245" s="25">
        <v>1902309000</v>
      </c>
      <c r="B4245" s="25" t="s">
        <v>6938</v>
      </c>
      <c r="C4245" s="25" t="s">
        <v>746</v>
      </c>
      <c r="D4245" s="25" t="s">
        <v>2398</v>
      </c>
      <c r="E4245" s="25">
        <v>111</v>
      </c>
      <c r="F4245" s="26" t="s">
        <v>5143</v>
      </c>
    </row>
    <row r="4246" spans="1:6" ht="24" customHeight="1" thickBot="1" x14ac:dyDescent="0.25">
      <c r="A4246" s="25">
        <v>1902309000</v>
      </c>
      <c r="B4246" s="25" t="s">
        <v>6962</v>
      </c>
      <c r="C4246" s="25" t="s">
        <v>746</v>
      </c>
      <c r="D4246" s="25" t="s">
        <v>747</v>
      </c>
      <c r="E4246" s="25">
        <v>112</v>
      </c>
      <c r="F4246" s="26" t="s">
        <v>5142</v>
      </c>
    </row>
    <row r="4247" spans="1:6" ht="24" customHeight="1" thickBot="1" x14ac:dyDescent="0.25">
      <c r="A4247" s="25">
        <v>1902309000</v>
      </c>
      <c r="B4247" s="25" t="s">
        <v>6962</v>
      </c>
      <c r="C4247" s="25" t="s">
        <v>746</v>
      </c>
      <c r="D4247" s="25" t="s">
        <v>748</v>
      </c>
      <c r="E4247" s="25">
        <v>113</v>
      </c>
      <c r="F4247" s="26" t="s">
        <v>5142</v>
      </c>
    </row>
    <row r="4248" spans="1:6" ht="24" customHeight="1" thickBot="1" x14ac:dyDescent="0.25">
      <c r="A4248" s="25">
        <v>1902400000</v>
      </c>
      <c r="B4248" s="25" t="s">
        <v>6961</v>
      </c>
      <c r="C4248" s="25" t="s">
        <v>3896</v>
      </c>
      <c r="D4248" s="25" t="s">
        <v>3897</v>
      </c>
      <c r="E4248" s="25">
        <v>101</v>
      </c>
      <c r="F4248" s="26" t="s">
        <v>5143</v>
      </c>
    </row>
    <row r="4249" spans="1:6" ht="24" customHeight="1" thickBot="1" x14ac:dyDescent="0.25">
      <c r="A4249" s="25">
        <v>1902400000</v>
      </c>
      <c r="B4249" s="25" t="s">
        <v>6938</v>
      </c>
      <c r="C4249" s="25" t="s">
        <v>5028</v>
      </c>
      <c r="D4249" s="25" t="s">
        <v>5029</v>
      </c>
      <c r="E4249" s="25">
        <v>102</v>
      </c>
      <c r="F4249" s="26" t="s">
        <v>5143</v>
      </c>
    </row>
    <row r="4250" spans="1:6" ht="24" customHeight="1" thickBot="1" x14ac:dyDescent="0.25">
      <c r="A4250" s="25">
        <v>1902400000</v>
      </c>
      <c r="B4250" s="25" t="s">
        <v>6938</v>
      </c>
      <c r="C4250" s="25" t="s">
        <v>5028</v>
      </c>
      <c r="D4250" s="25" t="s">
        <v>5030</v>
      </c>
      <c r="E4250" s="25">
        <v>103</v>
      </c>
      <c r="F4250" s="26" t="s">
        <v>5143</v>
      </c>
    </row>
    <row r="4251" spans="1:6" ht="24" customHeight="1" thickBot="1" x14ac:dyDescent="0.25">
      <c r="A4251" s="25">
        <v>1903000000</v>
      </c>
      <c r="B4251" s="25" t="s">
        <v>6961</v>
      </c>
      <c r="C4251" s="25" t="s">
        <v>3048</v>
      </c>
      <c r="D4251" s="25" t="s">
        <v>3049</v>
      </c>
      <c r="E4251" s="25">
        <v>101</v>
      </c>
      <c r="F4251" s="26" t="s">
        <v>5143</v>
      </c>
    </row>
    <row r="4252" spans="1:6" ht="24" customHeight="1" thickBot="1" x14ac:dyDescent="0.25">
      <c r="A4252" s="25">
        <v>1903000000</v>
      </c>
      <c r="B4252" s="25" t="s">
        <v>6938</v>
      </c>
      <c r="C4252" s="25" t="s">
        <v>5031</v>
      </c>
      <c r="D4252" s="25" t="s">
        <v>5032</v>
      </c>
      <c r="E4252" s="25">
        <v>102</v>
      </c>
      <c r="F4252" s="26" t="s">
        <v>5143</v>
      </c>
    </row>
    <row r="4253" spans="1:6" ht="24" customHeight="1" thickBot="1" x14ac:dyDescent="0.25">
      <c r="A4253" s="25">
        <v>1903000000</v>
      </c>
      <c r="B4253" s="25" t="s">
        <v>6938</v>
      </c>
      <c r="C4253" s="25" t="s">
        <v>5031</v>
      </c>
      <c r="D4253" s="25" t="s">
        <v>5033</v>
      </c>
      <c r="E4253" s="25">
        <v>103</v>
      </c>
      <c r="F4253" s="26" t="s">
        <v>5143</v>
      </c>
    </row>
    <row r="4254" spans="1:6" ht="24" customHeight="1" thickBot="1" x14ac:dyDescent="0.25">
      <c r="A4254" s="25">
        <v>1903000000</v>
      </c>
      <c r="B4254" s="25" t="s">
        <v>6938</v>
      </c>
      <c r="C4254" s="25" t="s">
        <v>5031</v>
      </c>
      <c r="D4254" s="25" t="s">
        <v>5034</v>
      </c>
      <c r="E4254" s="25">
        <v>104</v>
      </c>
      <c r="F4254" s="26" t="s">
        <v>5143</v>
      </c>
    </row>
    <row r="4255" spans="1:6" ht="24" customHeight="1" thickBot="1" x14ac:dyDescent="0.25">
      <c r="A4255" s="25">
        <v>1904100000</v>
      </c>
      <c r="B4255" s="25" t="s">
        <v>6931</v>
      </c>
      <c r="C4255" s="25" t="s">
        <v>3181</v>
      </c>
      <c r="D4255" s="25" t="s">
        <v>3182</v>
      </c>
      <c r="E4255" s="25">
        <v>101</v>
      </c>
      <c r="F4255" s="26" t="s">
        <v>5143</v>
      </c>
    </row>
    <row r="4256" spans="1:6" ht="24" customHeight="1" thickBot="1" x14ac:dyDescent="0.25">
      <c r="A4256" s="25">
        <v>1904100000</v>
      </c>
      <c r="B4256" s="25" t="s">
        <v>6963</v>
      </c>
      <c r="C4256" s="25" t="s">
        <v>3181</v>
      </c>
      <c r="D4256" s="25" t="s">
        <v>4148</v>
      </c>
      <c r="E4256" s="25">
        <v>102</v>
      </c>
      <c r="F4256" s="26" t="s">
        <v>5143</v>
      </c>
    </row>
    <row r="4257" spans="1:6" ht="24" customHeight="1" thickBot="1" x14ac:dyDescent="0.25">
      <c r="A4257" s="25">
        <v>1904100000</v>
      </c>
      <c r="B4257" s="25" t="s">
        <v>6938</v>
      </c>
      <c r="C4257" s="25" t="s">
        <v>3181</v>
      </c>
      <c r="D4257" s="25" t="s">
        <v>5035</v>
      </c>
      <c r="E4257" s="25">
        <v>103</v>
      </c>
      <c r="F4257" s="26" t="s">
        <v>5143</v>
      </c>
    </row>
    <row r="4258" spans="1:6" ht="24" customHeight="1" thickBot="1" x14ac:dyDescent="0.25">
      <c r="A4258" s="25">
        <v>1904100000</v>
      </c>
      <c r="B4258" s="25" t="s">
        <v>6938</v>
      </c>
      <c r="C4258" s="25" t="s">
        <v>3181</v>
      </c>
      <c r="D4258" s="25" t="s">
        <v>5036</v>
      </c>
      <c r="E4258" s="25">
        <v>104</v>
      </c>
      <c r="F4258" s="26" t="s">
        <v>5143</v>
      </c>
    </row>
    <row r="4259" spans="1:6" ht="24" customHeight="1" thickBot="1" x14ac:dyDescent="0.25">
      <c r="A4259" s="25">
        <v>1904100000</v>
      </c>
      <c r="B4259" s="25" t="s">
        <v>6938</v>
      </c>
      <c r="C4259" s="25" t="s">
        <v>3181</v>
      </c>
      <c r="D4259" s="25" t="s">
        <v>5037</v>
      </c>
      <c r="E4259" s="25">
        <v>105</v>
      </c>
      <c r="F4259" s="26" t="s">
        <v>5143</v>
      </c>
    </row>
    <row r="4260" spans="1:6" ht="24" customHeight="1" thickBot="1" x14ac:dyDescent="0.25">
      <c r="A4260" s="25">
        <v>1904100000</v>
      </c>
      <c r="B4260" s="25" t="s">
        <v>6938</v>
      </c>
      <c r="C4260" s="25" t="s">
        <v>3181</v>
      </c>
      <c r="D4260" s="25" t="s">
        <v>5038</v>
      </c>
      <c r="E4260" s="25">
        <v>106</v>
      </c>
      <c r="F4260" s="26" t="s">
        <v>5143</v>
      </c>
    </row>
    <row r="4261" spans="1:6" ht="24" customHeight="1" thickBot="1" x14ac:dyDescent="0.25">
      <c r="A4261" s="25">
        <v>1904100000</v>
      </c>
      <c r="B4261" s="25" t="s">
        <v>6938</v>
      </c>
      <c r="C4261" s="25" t="s">
        <v>3181</v>
      </c>
      <c r="D4261" s="25" t="s">
        <v>5039</v>
      </c>
      <c r="E4261" s="25">
        <v>107</v>
      </c>
      <c r="F4261" s="26" t="s">
        <v>5143</v>
      </c>
    </row>
    <row r="4262" spans="1:6" ht="24" customHeight="1" thickBot="1" x14ac:dyDescent="0.25">
      <c r="A4262" s="25">
        <v>1904100000</v>
      </c>
      <c r="B4262" s="25" t="s">
        <v>6938</v>
      </c>
      <c r="C4262" s="25" t="s">
        <v>3181</v>
      </c>
      <c r="D4262" s="25" t="s">
        <v>5040</v>
      </c>
      <c r="E4262" s="25">
        <v>108</v>
      </c>
      <c r="F4262" s="26" t="s">
        <v>5143</v>
      </c>
    </row>
    <row r="4263" spans="1:6" ht="24" customHeight="1" thickBot="1" x14ac:dyDescent="0.25">
      <c r="A4263" s="25">
        <v>1904200000</v>
      </c>
      <c r="B4263" s="25" t="s">
        <v>6961</v>
      </c>
      <c r="C4263" s="25" t="s">
        <v>3051</v>
      </c>
      <c r="D4263" s="25" t="s">
        <v>3052</v>
      </c>
      <c r="E4263" s="25">
        <v>101</v>
      </c>
      <c r="F4263" s="26" t="s">
        <v>5143</v>
      </c>
    </row>
    <row r="4264" spans="1:6" ht="24" customHeight="1" thickBot="1" x14ac:dyDescent="0.25">
      <c r="A4264" s="25">
        <v>1904200000</v>
      </c>
      <c r="B4264" s="25" t="s">
        <v>6938</v>
      </c>
      <c r="C4264" s="25" t="s">
        <v>1510</v>
      </c>
      <c r="D4264" s="25" t="s">
        <v>1511</v>
      </c>
      <c r="E4264" s="25">
        <v>102</v>
      </c>
      <c r="F4264" s="26" t="s">
        <v>5143</v>
      </c>
    </row>
    <row r="4265" spans="1:6" ht="24" customHeight="1" thickBot="1" x14ac:dyDescent="0.25">
      <c r="A4265" s="25">
        <v>1904200000</v>
      </c>
      <c r="B4265" s="25" t="s">
        <v>6938</v>
      </c>
      <c r="C4265" s="25" t="s">
        <v>1510</v>
      </c>
      <c r="D4265" s="25" t="s">
        <v>1512</v>
      </c>
      <c r="E4265" s="25">
        <v>103</v>
      </c>
      <c r="F4265" s="26" t="s">
        <v>5143</v>
      </c>
    </row>
    <row r="4266" spans="1:6" ht="24" customHeight="1" thickBot="1" x14ac:dyDescent="0.25">
      <c r="A4266" s="25">
        <v>1904200000</v>
      </c>
      <c r="B4266" s="25" t="s">
        <v>6938</v>
      </c>
      <c r="C4266" s="25" t="s">
        <v>1510</v>
      </c>
      <c r="D4266" s="25" t="s">
        <v>1513</v>
      </c>
      <c r="E4266" s="25">
        <v>104</v>
      </c>
      <c r="F4266" s="26" t="s">
        <v>5143</v>
      </c>
    </row>
    <row r="4267" spans="1:6" ht="24" customHeight="1" thickBot="1" x14ac:dyDescent="0.25">
      <c r="A4267" s="25">
        <v>1904200000</v>
      </c>
      <c r="B4267" s="25" t="s">
        <v>6938</v>
      </c>
      <c r="C4267" s="25" t="s">
        <v>1510</v>
      </c>
      <c r="D4267" s="25" t="s">
        <v>1514</v>
      </c>
      <c r="E4267" s="25">
        <v>105</v>
      </c>
      <c r="F4267" s="26" t="s">
        <v>5143</v>
      </c>
    </row>
    <row r="4268" spans="1:6" ht="24" customHeight="1" thickBot="1" x14ac:dyDescent="0.25">
      <c r="A4268" s="25">
        <v>1904200000</v>
      </c>
      <c r="B4268" s="25" t="s">
        <v>6938</v>
      </c>
      <c r="C4268" s="25" t="s">
        <v>1510</v>
      </c>
      <c r="D4268" s="25" t="s">
        <v>1515</v>
      </c>
      <c r="E4268" s="25">
        <v>106</v>
      </c>
      <c r="F4268" s="26" t="s">
        <v>5143</v>
      </c>
    </row>
    <row r="4269" spans="1:6" ht="24" customHeight="1" thickBot="1" x14ac:dyDescent="0.25">
      <c r="A4269" s="25">
        <v>1904200000</v>
      </c>
      <c r="B4269" s="25" t="s">
        <v>6938</v>
      </c>
      <c r="C4269" s="25" t="s">
        <v>1510</v>
      </c>
      <c r="D4269" s="25" t="s">
        <v>1516</v>
      </c>
      <c r="E4269" s="25">
        <v>107</v>
      </c>
      <c r="F4269" s="26" t="s">
        <v>5143</v>
      </c>
    </row>
    <row r="4270" spans="1:6" ht="24" customHeight="1" thickBot="1" x14ac:dyDescent="0.25">
      <c r="A4270" s="25">
        <v>1904200000</v>
      </c>
      <c r="B4270" s="25" t="s">
        <v>6938</v>
      </c>
      <c r="C4270" s="25" t="s">
        <v>1510</v>
      </c>
      <c r="D4270" s="25" t="s">
        <v>1517</v>
      </c>
      <c r="E4270" s="25">
        <v>108</v>
      </c>
      <c r="F4270" s="26" t="s">
        <v>5143</v>
      </c>
    </row>
    <row r="4271" spans="1:6" ht="24" customHeight="1" thickBot="1" x14ac:dyDescent="0.25">
      <c r="A4271" s="25">
        <v>1904200000</v>
      </c>
      <c r="B4271" s="25" t="s">
        <v>6938</v>
      </c>
      <c r="C4271" s="25" t="s">
        <v>1510</v>
      </c>
      <c r="D4271" s="25" t="s">
        <v>1518</v>
      </c>
      <c r="E4271" s="25">
        <v>109</v>
      </c>
      <c r="F4271" s="26" t="s">
        <v>5143</v>
      </c>
    </row>
    <row r="4272" spans="1:6" ht="24" customHeight="1" thickBot="1" x14ac:dyDescent="0.25">
      <c r="A4272" s="25">
        <v>1904200000</v>
      </c>
      <c r="B4272" s="25" t="s">
        <v>6938</v>
      </c>
      <c r="C4272" s="25" t="s">
        <v>1510</v>
      </c>
      <c r="D4272" s="25" t="s">
        <v>1519</v>
      </c>
      <c r="E4272" s="25">
        <v>110</v>
      </c>
      <c r="F4272" s="26" t="s">
        <v>5143</v>
      </c>
    </row>
    <row r="4273" spans="1:6" ht="24" customHeight="1" thickBot="1" x14ac:dyDescent="0.25">
      <c r="A4273" s="25">
        <v>1904200000</v>
      </c>
      <c r="B4273" s="25" t="s">
        <v>6938</v>
      </c>
      <c r="C4273" s="25" t="s">
        <v>1510</v>
      </c>
      <c r="D4273" s="25" t="s">
        <v>1520</v>
      </c>
      <c r="E4273" s="25">
        <v>111</v>
      </c>
      <c r="F4273" s="26" t="s">
        <v>5143</v>
      </c>
    </row>
    <row r="4274" spans="1:6" ht="24" customHeight="1" thickBot="1" x14ac:dyDescent="0.25">
      <c r="A4274" s="25">
        <v>1904300000</v>
      </c>
      <c r="B4274" s="25" t="s">
        <v>6938</v>
      </c>
      <c r="C4274" s="25" t="s">
        <v>1066</v>
      </c>
      <c r="D4274" s="25" t="s">
        <v>1521</v>
      </c>
      <c r="E4274" s="25">
        <v>102</v>
      </c>
      <c r="F4274" s="26" t="s">
        <v>5143</v>
      </c>
    </row>
    <row r="4275" spans="1:6" ht="24" customHeight="1" thickBot="1" x14ac:dyDescent="0.25">
      <c r="A4275" s="25">
        <v>1904300000</v>
      </c>
      <c r="B4275" s="25" t="s">
        <v>6936</v>
      </c>
      <c r="C4275" s="25" t="s">
        <v>1066</v>
      </c>
      <c r="D4275" s="25" t="s">
        <v>1067</v>
      </c>
      <c r="E4275" s="25">
        <v>101</v>
      </c>
      <c r="F4275" s="26" t="s">
        <v>5142</v>
      </c>
    </row>
    <row r="4276" spans="1:6" ht="24" customHeight="1" thickBot="1" x14ac:dyDescent="0.25">
      <c r="A4276" s="25">
        <v>1904900000</v>
      </c>
      <c r="B4276" s="25" t="s">
        <v>6961</v>
      </c>
      <c r="C4276" s="25" t="s">
        <v>3053</v>
      </c>
      <c r="D4276" s="25" t="s">
        <v>3054</v>
      </c>
      <c r="E4276" s="25">
        <v>103</v>
      </c>
      <c r="F4276" s="26" t="s">
        <v>5143</v>
      </c>
    </row>
    <row r="4277" spans="1:6" ht="24" customHeight="1" thickBot="1" x14ac:dyDescent="0.25">
      <c r="A4277" s="25">
        <v>1904900000</v>
      </c>
      <c r="B4277" s="25" t="s">
        <v>6963</v>
      </c>
      <c r="C4277" s="25" t="s">
        <v>3053</v>
      </c>
      <c r="D4277" s="25" t="s">
        <v>4150</v>
      </c>
      <c r="E4277" s="25">
        <v>102</v>
      </c>
      <c r="F4277" s="26" t="s">
        <v>5143</v>
      </c>
    </row>
    <row r="4278" spans="1:6" ht="24" customHeight="1" thickBot="1" x14ac:dyDescent="0.25">
      <c r="A4278" s="25">
        <v>1904900000</v>
      </c>
      <c r="B4278" s="25" t="s">
        <v>6938</v>
      </c>
      <c r="C4278" s="25" t="s">
        <v>1522</v>
      </c>
      <c r="D4278" s="25" t="s">
        <v>1523</v>
      </c>
      <c r="E4278" s="25">
        <v>101</v>
      </c>
      <c r="F4278" s="26" t="s">
        <v>5143</v>
      </c>
    </row>
    <row r="4279" spans="1:6" ht="24" customHeight="1" thickBot="1" x14ac:dyDescent="0.25">
      <c r="A4279" s="25">
        <v>1904900000</v>
      </c>
      <c r="B4279" s="25" t="s">
        <v>6938</v>
      </c>
      <c r="C4279" s="25" t="s">
        <v>1522</v>
      </c>
      <c r="D4279" s="25" t="s">
        <v>1524</v>
      </c>
      <c r="E4279" s="25">
        <v>104</v>
      </c>
      <c r="F4279" s="26" t="s">
        <v>5143</v>
      </c>
    </row>
    <row r="4280" spans="1:6" ht="24" customHeight="1" thickBot="1" x14ac:dyDescent="0.25">
      <c r="A4280" s="25">
        <v>1904900000</v>
      </c>
      <c r="B4280" s="25" t="s">
        <v>6938</v>
      </c>
      <c r="C4280" s="25" t="s">
        <v>1522</v>
      </c>
      <c r="D4280" s="25" t="s">
        <v>1525</v>
      </c>
      <c r="E4280" s="25">
        <v>105</v>
      </c>
      <c r="F4280" s="26" t="s">
        <v>5143</v>
      </c>
    </row>
    <row r="4281" spans="1:6" ht="24" customHeight="1" thickBot="1" x14ac:dyDescent="0.25">
      <c r="A4281" s="25">
        <v>1904900000</v>
      </c>
      <c r="B4281" s="25" t="s">
        <v>6938</v>
      </c>
      <c r="C4281" s="25" t="s">
        <v>1522</v>
      </c>
      <c r="D4281" s="25" t="s">
        <v>1526</v>
      </c>
      <c r="E4281" s="25">
        <v>106</v>
      </c>
      <c r="F4281" s="26" t="s">
        <v>5143</v>
      </c>
    </row>
    <row r="4282" spans="1:6" ht="24" customHeight="1" thickBot="1" x14ac:dyDescent="0.25">
      <c r="A4282" s="25">
        <v>1904900000</v>
      </c>
      <c r="B4282" s="25" t="s">
        <v>6938</v>
      </c>
      <c r="C4282" s="25" t="s">
        <v>1522</v>
      </c>
      <c r="D4282" s="25" t="s">
        <v>1527</v>
      </c>
      <c r="E4282" s="25">
        <v>107</v>
      </c>
      <c r="F4282" s="26" t="s">
        <v>5143</v>
      </c>
    </row>
    <row r="4283" spans="1:6" ht="24" customHeight="1" thickBot="1" x14ac:dyDescent="0.25">
      <c r="A4283" s="25">
        <v>1904900000</v>
      </c>
      <c r="B4283" s="25" t="s">
        <v>6938</v>
      </c>
      <c r="C4283" s="25" t="s">
        <v>1522</v>
      </c>
      <c r="D4283" s="25" t="s">
        <v>1528</v>
      </c>
      <c r="E4283" s="25">
        <v>108</v>
      </c>
      <c r="F4283" s="26" t="s">
        <v>5143</v>
      </c>
    </row>
    <row r="4284" spans="1:6" ht="24" customHeight="1" thickBot="1" x14ac:dyDescent="0.25">
      <c r="A4284" s="25">
        <v>1904900000</v>
      </c>
      <c r="B4284" s="25" t="s">
        <v>6938</v>
      </c>
      <c r="C4284" s="25" t="s">
        <v>1522</v>
      </c>
      <c r="D4284" s="25" t="s">
        <v>1529</v>
      </c>
      <c r="E4284" s="25">
        <v>109</v>
      </c>
      <c r="F4284" s="26" t="s">
        <v>5143</v>
      </c>
    </row>
    <row r="4285" spans="1:6" ht="24" customHeight="1" thickBot="1" x14ac:dyDescent="0.25">
      <c r="A4285" s="25">
        <v>1904900000</v>
      </c>
      <c r="B4285" s="25" t="s">
        <v>6938</v>
      </c>
      <c r="C4285" s="25" t="s">
        <v>1522</v>
      </c>
      <c r="D4285" s="25" t="s">
        <v>1530</v>
      </c>
      <c r="E4285" s="25">
        <v>110</v>
      </c>
      <c r="F4285" s="26" t="s">
        <v>5143</v>
      </c>
    </row>
    <row r="4286" spans="1:6" ht="24" customHeight="1" thickBot="1" x14ac:dyDescent="0.25">
      <c r="A4286" s="25">
        <v>1904900000</v>
      </c>
      <c r="B4286" s="25" t="s">
        <v>6938</v>
      </c>
      <c r="C4286" s="25" t="s">
        <v>1522</v>
      </c>
      <c r="D4286" s="25" t="s">
        <v>1531</v>
      </c>
      <c r="E4286" s="25">
        <v>111</v>
      </c>
      <c r="F4286" s="26" t="s">
        <v>5143</v>
      </c>
    </row>
    <row r="4287" spans="1:6" ht="24" customHeight="1" thickBot="1" x14ac:dyDescent="0.25">
      <c r="A4287" s="25">
        <v>1904900000</v>
      </c>
      <c r="B4287" s="25" t="s">
        <v>6938</v>
      </c>
      <c r="C4287" s="25" t="s">
        <v>1522</v>
      </c>
      <c r="D4287" s="25" t="s">
        <v>1532</v>
      </c>
      <c r="E4287" s="25">
        <v>112</v>
      </c>
      <c r="F4287" s="26" t="s">
        <v>5143</v>
      </c>
    </row>
    <row r="4288" spans="1:6" ht="24" customHeight="1" thickBot="1" x14ac:dyDescent="0.25">
      <c r="A4288" s="25">
        <v>1904900000</v>
      </c>
      <c r="B4288" s="25" t="s">
        <v>6938</v>
      </c>
      <c r="C4288" s="25" t="s">
        <v>1522</v>
      </c>
      <c r="D4288" s="25" t="s">
        <v>1533</v>
      </c>
      <c r="E4288" s="25">
        <v>113</v>
      </c>
      <c r="F4288" s="26" t="s">
        <v>5143</v>
      </c>
    </row>
    <row r="4289" spans="1:6" ht="24" customHeight="1" thickBot="1" x14ac:dyDescent="0.25">
      <c r="A4289" s="25">
        <v>1905100000</v>
      </c>
      <c r="B4289" s="25" t="s">
        <v>6961</v>
      </c>
      <c r="C4289" s="25" t="s">
        <v>3070</v>
      </c>
      <c r="D4289" s="25" t="s">
        <v>3070</v>
      </c>
      <c r="E4289" s="25">
        <v>999</v>
      </c>
      <c r="F4289" s="26" t="s">
        <v>5143</v>
      </c>
    </row>
    <row r="4290" spans="1:6" ht="24" customHeight="1" thickBot="1" x14ac:dyDescent="0.25">
      <c r="A4290" s="25">
        <v>1905200000</v>
      </c>
      <c r="B4290" s="25" t="s">
        <v>6961</v>
      </c>
      <c r="C4290" s="25" t="s">
        <v>3055</v>
      </c>
      <c r="D4290" s="25" t="s">
        <v>3056</v>
      </c>
      <c r="E4290" s="25">
        <v>101</v>
      </c>
      <c r="F4290" s="26" t="s">
        <v>5143</v>
      </c>
    </row>
    <row r="4291" spans="1:6" ht="24" customHeight="1" thickBot="1" x14ac:dyDescent="0.25">
      <c r="A4291" s="25">
        <v>1905200000</v>
      </c>
      <c r="B4291" s="25" t="s">
        <v>6961</v>
      </c>
      <c r="C4291" s="25" t="s">
        <v>3055</v>
      </c>
      <c r="D4291" s="25" t="s">
        <v>3057</v>
      </c>
      <c r="E4291" s="25">
        <v>102</v>
      </c>
      <c r="F4291" s="26" t="s">
        <v>5143</v>
      </c>
    </row>
    <row r="4292" spans="1:6" ht="24" customHeight="1" thickBot="1" x14ac:dyDescent="0.25">
      <c r="A4292" s="25">
        <v>1905310000</v>
      </c>
      <c r="B4292" s="25" t="s">
        <v>6961</v>
      </c>
      <c r="C4292" s="25" t="s">
        <v>3058</v>
      </c>
      <c r="D4292" s="25" t="s">
        <v>3058</v>
      </c>
      <c r="E4292" s="25">
        <v>999</v>
      </c>
      <c r="F4292" s="26" t="s">
        <v>5143</v>
      </c>
    </row>
    <row r="4293" spans="1:6" ht="24" customHeight="1" thickBot="1" x14ac:dyDescent="0.25">
      <c r="A4293" s="25">
        <v>1905320000</v>
      </c>
      <c r="B4293" s="25" t="s">
        <v>6961</v>
      </c>
      <c r="C4293" s="25" t="s">
        <v>3059</v>
      </c>
      <c r="D4293" s="25" t="s">
        <v>3060</v>
      </c>
      <c r="E4293" s="25">
        <v>101</v>
      </c>
      <c r="F4293" s="26" t="s">
        <v>5143</v>
      </c>
    </row>
    <row r="4294" spans="1:6" ht="24" customHeight="1" thickBot="1" x14ac:dyDescent="0.25">
      <c r="A4294" s="25">
        <v>1905320000</v>
      </c>
      <c r="B4294" s="25" t="s">
        <v>6961</v>
      </c>
      <c r="C4294" s="25" t="s">
        <v>3059</v>
      </c>
      <c r="D4294" s="25" t="s">
        <v>3061</v>
      </c>
      <c r="E4294" s="25">
        <v>102</v>
      </c>
      <c r="F4294" s="26" t="s">
        <v>5143</v>
      </c>
    </row>
    <row r="4295" spans="1:6" ht="24" customHeight="1" thickBot="1" x14ac:dyDescent="0.25">
      <c r="A4295" s="25">
        <v>1905320000</v>
      </c>
      <c r="B4295" s="25" t="s">
        <v>6961</v>
      </c>
      <c r="C4295" s="25" t="s">
        <v>3059</v>
      </c>
      <c r="D4295" s="25" t="s">
        <v>3062</v>
      </c>
      <c r="E4295" s="25">
        <v>103</v>
      </c>
      <c r="F4295" s="26" t="s">
        <v>5143</v>
      </c>
    </row>
    <row r="4296" spans="1:6" ht="24" customHeight="1" thickBot="1" x14ac:dyDescent="0.25">
      <c r="A4296" s="25">
        <v>1905400000</v>
      </c>
      <c r="B4296" s="25" t="s">
        <v>6961</v>
      </c>
      <c r="C4296" s="25" t="s">
        <v>3890</v>
      </c>
      <c r="D4296" s="25" t="s">
        <v>3890</v>
      </c>
      <c r="E4296" s="25">
        <v>999</v>
      </c>
      <c r="F4296" s="26" t="s">
        <v>5143</v>
      </c>
    </row>
    <row r="4297" spans="1:6" ht="24" customHeight="1" thickBot="1" x14ac:dyDescent="0.25">
      <c r="A4297" s="25">
        <v>1905900000</v>
      </c>
      <c r="B4297" s="25" t="s">
        <v>6961</v>
      </c>
      <c r="C4297" s="25" t="s">
        <v>3063</v>
      </c>
      <c r="D4297" s="25" t="s">
        <v>3064</v>
      </c>
      <c r="E4297" s="25">
        <v>103</v>
      </c>
      <c r="F4297" s="26" t="s">
        <v>5143</v>
      </c>
    </row>
    <row r="4298" spans="1:6" ht="24" customHeight="1" thickBot="1" x14ac:dyDescent="0.25">
      <c r="A4298" s="25">
        <v>1905900000</v>
      </c>
      <c r="B4298" s="25" t="s">
        <v>6961</v>
      </c>
      <c r="C4298" s="25" t="s">
        <v>3063</v>
      </c>
      <c r="D4298" s="25" t="s">
        <v>3065</v>
      </c>
      <c r="E4298" s="25">
        <v>104</v>
      </c>
      <c r="F4298" s="26" t="s">
        <v>5143</v>
      </c>
    </row>
    <row r="4299" spans="1:6" ht="24" customHeight="1" thickBot="1" x14ac:dyDescent="0.25">
      <c r="A4299" s="25">
        <v>1905900000</v>
      </c>
      <c r="B4299" s="25" t="s">
        <v>6961</v>
      </c>
      <c r="C4299" s="25" t="s">
        <v>3063</v>
      </c>
      <c r="D4299" s="25" t="s">
        <v>3066</v>
      </c>
      <c r="E4299" s="25">
        <v>105</v>
      </c>
      <c r="F4299" s="26" t="s">
        <v>5143</v>
      </c>
    </row>
    <row r="4300" spans="1:6" ht="24" customHeight="1" thickBot="1" x14ac:dyDescent="0.25">
      <c r="A4300" s="25">
        <v>1905900000</v>
      </c>
      <c r="B4300" s="25" t="s">
        <v>6961</v>
      </c>
      <c r="C4300" s="25" t="s">
        <v>3063</v>
      </c>
      <c r="D4300" s="25" t="s">
        <v>3067</v>
      </c>
      <c r="E4300" s="25">
        <v>106</v>
      </c>
      <c r="F4300" s="26" t="s">
        <v>5143</v>
      </c>
    </row>
    <row r="4301" spans="1:6" ht="24" customHeight="1" thickBot="1" x14ac:dyDescent="0.25">
      <c r="A4301" s="25">
        <v>1905900000</v>
      </c>
      <c r="B4301" s="25" t="s">
        <v>6961</v>
      </c>
      <c r="C4301" s="25" t="s">
        <v>3063</v>
      </c>
      <c r="D4301" s="25" t="s">
        <v>3068</v>
      </c>
      <c r="E4301" s="25">
        <v>109</v>
      </c>
      <c r="F4301" s="26" t="s">
        <v>5143</v>
      </c>
    </row>
    <row r="4302" spans="1:6" ht="24" customHeight="1" thickBot="1" x14ac:dyDescent="0.25">
      <c r="A4302" s="25">
        <v>1905900000</v>
      </c>
      <c r="B4302" s="25" t="s">
        <v>6961</v>
      </c>
      <c r="C4302" s="25" t="s">
        <v>3063</v>
      </c>
      <c r="D4302" s="25" t="s">
        <v>3069</v>
      </c>
      <c r="E4302" s="25">
        <v>111</v>
      </c>
      <c r="F4302" s="26" t="s">
        <v>5143</v>
      </c>
    </row>
    <row r="4303" spans="1:6" ht="24" customHeight="1" thickBot="1" x14ac:dyDescent="0.25">
      <c r="A4303" s="25">
        <v>1905900000</v>
      </c>
      <c r="B4303" s="25" t="s">
        <v>6963</v>
      </c>
      <c r="C4303" s="25" t="s">
        <v>3063</v>
      </c>
      <c r="D4303" s="25" t="s">
        <v>4151</v>
      </c>
      <c r="E4303" s="25">
        <v>110</v>
      </c>
      <c r="F4303" s="26" t="s">
        <v>5143</v>
      </c>
    </row>
    <row r="4304" spans="1:6" ht="24" customHeight="1" thickBot="1" x14ac:dyDescent="0.25">
      <c r="A4304" s="25">
        <v>1905900000</v>
      </c>
      <c r="B4304" s="25" t="s">
        <v>6938</v>
      </c>
      <c r="C4304" s="25" t="s">
        <v>1534</v>
      </c>
      <c r="D4304" s="25" t="s">
        <v>1535</v>
      </c>
      <c r="E4304" s="25">
        <v>112</v>
      </c>
      <c r="F4304" s="26" t="s">
        <v>5143</v>
      </c>
    </row>
    <row r="4305" spans="1:6" ht="24" customHeight="1" thickBot="1" x14ac:dyDescent="0.25">
      <c r="A4305" s="25">
        <v>1905900000</v>
      </c>
      <c r="B4305" s="25" t="s">
        <v>6938</v>
      </c>
      <c r="C4305" s="25" t="s">
        <v>1534</v>
      </c>
      <c r="D4305" s="25" t="s">
        <v>1536</v>
      </c>
      <c r="E4305" s="25">
        <v>113</v>
      </c>
      <c r="F4305" s="26" t="s">
        <v>5143</v>
      </c>
    </row>
    <row r="4306" spans="1:6" ht="24" customHeight="1" thickBot="1" x14ac:dyDescent="0.25">
      <c r="A4306" s="25">
        <v>1905900000</v>
      </c>
      <c r="B4306" s="25" t="s">
        <v>6938</v>
      </c>
      <c r="C4306" s="25" t="s">
        <v>1534</v>
      </c>
      <c r="D4306" s="25" t="s">
        <v>1537</v>
      </c>
      <c r="E4306" s="25">
        <v>114</v>
      </c>
      <c r="F4306" s="26" t="s">
        <v>5143</v>
      </c>
    </row>
    <row r="4307" spans="1:6" ht="24" customHeight="1" thickBot="1" x14ac:dyDescent="0.25">
      <c r="A4307" s="25">
        <v>1905900000</v>
      </c>
      <c r="B4307" s="25" t="s">
        <v>6938</v>
      </c>
      <c r="C4307" s="25" t="s">
        <v>1534</v>
      </c>
      <c r="D4307" s="25" t="s">
        <v>1538</v>
      </c>
      <c r="E4307" s="25">
        <v>115</v>
      </c>
      <c r="F4307" s="26" t="s">
        <v>5143</v>
      </c>
    </row>
    <row r="4308" spans="1:6" ht="24" customHeight="1" thickBot="1" x14ac:dyDescent="0.25">
      <c r="A4308" s="25">
        <v>1905900000</v>
      </c>
      <c r="B4308" s="25" t="s">
        <v>6938</v>
      </c>
      <c r="C4308" s="25" t="s">
        <v>1534</v>
      </c>
      <c r="D4308" s="25" t="s">
        <v>1539</v>
      </c>
      <c r="E4308" s="25">
        <v>116</v>
      </c>
      <c r="F4308" s="26" t="s">
        <v>5143</v>
      </c>
    </row>
    <row r="4309" spans="1:6" ht="24" customHeight="1" thickBot="1" x14ac:dyDescent="0.25">
      <c r="A4309" s="25">
        <v>1905900000</v>
      </c>
      <c r="B4309" s="25" t="s">
        <v>6938</v>
      </c>
      <c r="C4309" s="25" t="s">
        <v>1534</v>
      </c>
      <c r="D4309" s="25" t="s">
        <v>1540</v>
      </c>
      <c r="E4309" s="25">
        <v>117</v>
      </c>
      <c r="F4309" s="26" t="s">
        <v>5143</v>
      </c>
    </row>
    <row r="4310" spans="1:6" ht="24" customHeight="1" thickBot="1" x14ac:dyDescent="0.25">
      <c r="A4310" s="25">
        <v>2002109000</v>
      </c>
      <c r="B4310" s="25" t="s">
        <v>6924</v>
      </c>
      <c r="C4310" s="25" t="s">
        <v>405</v>
      </c>
      <c r="D4310" s="25" t="s">
        <v>2627</v>
      </c>
      <c r="E4310" s="25">
        <v>102</v>
      </c>
      <c r="F4310" s="26" t="s">
        <v>5142</v>
      </c>
    </row>
    <row r="4311" spans="1:6" ht="24" customHeight="1" thickBot="1" x14ac:dyDescent="0.25">
      <c r="A4311" s="25">
        <v>2002901100</v>
      </c>
      <c r="B4311" s="25" t="s">
        <v>6925</v>
      </c>
      <c r="C4311" s="25" t="s">
        <v>5617</v>
      </c>
      <c r="D4311" s="25" t="s">
        <v>5617</v>
      </c>
      <c r="E4311" s="25">
        <v>999</v>
      </c>
      <c r="F4311" s="26" t="s">
        <v>5143</v>
      </c>
    </row>
    <row r="4312" spans="1:6" ht="24" customHeight="1" thickBot="1" x14ac:dyDescent="0.25">
      <c r="A4312" s="25">
        <v>2002901900</v>
      </c>
      <c r="B4312" s="25" t="s">
        <v>6925</v>
      </c>
      <c r="C4312" s="25" t="s">
        <v>5618</v>
      </c>
      <c r="D4312" s="25" t="s">
        <v>5618</v>
      </c>
      <c r="E4312" s="25">
        <v>999</v>
      </c>
      <c r="F4312" s="26" t="s">
        <v>5143</v>
      </c>
    </row>
    <row r="4313" spans="1:6" ht="24" customHeight="1" thickBot="1" x14ac:dyDescent="0.25">
      <c r="A4313" s="25">
        <v>2002909000</v>
      </c>
      <c r="B4313" s="25" t="s">
        <v>6925</v>
      </c>
      <c r="C4313" s="25" t="s">
        <v>1282</v>
      </c>
      <c r="D4313" s="25" t="s">
        <v>5619</v>
      </c>
      <c r="E4313" s="25">
        <v>101</v>
      </c>
      <c r="F4313" s="26" t="s">
        <v>5143</v>
      </c>
    </row>
    <row r="4314" spans="1:6" ht="24" customHeight="1" thickBot="1" x14ac:dyDescent="0.25">
      <c r="A4314" s="25">
        <v>2002909000</v>
      </c>
      <c r="B4314" s="25" t="s">
        <v>6924</v>
      </c>
      <c r="C4314" s="25" t="s">
        <v>1282</v>
      </c>
      <c r="D4314" s="25" t="s">
        <v>1283</v>
      </c>
      <c r="E4314" s="25">
        <v>102</v>
      </c>
      <c r="F4314" s="26" t="s">
        <v>5142</v>
      </c>
    </row>
    <row r="4315" spans="1:6" ht="24" customHeight="1" thickBot="1" x14ac:dyDescent="0.25">
      <c r="A4315" s="25">
        <v>2003101100</v>
      </c>
      <c r="B4315" s="25" t="s">
        <v>6925</v>
      </c>
      <c r="C4315" s="25" t="s">
        <v>5622</v>
      </c>
      <c r="D4315" s="25" t="s">
        <v>5623</v>
      </c>
      <c r="E4315" s="25">
        <v>999</v>
      </c>
      <c r="F4315" s="26" t="s">
        <v>5143</v>
      </c>
    </row>
    <row r="4316" spans="1:6" ht="24" customHeight="1" thickBot="1" x14ac:dyDescent="0.25">
      <c r="A4316" s="25">
        <v>2003101900</v>
      </c>
      <c r="B4316" s="25" t="s">
        <v>6925</v>
      </c>
      <c r="C4316" s="25" t="s">
        <v>5624</v>
      </c>
      <c r="D4316" s="25" t="s">
        <v>5625</v>
      </c>
      <c r="E4316" s="25">
        <v>101</v>
      </c>
      <c r="F4316" s="26" t="s">
        <v>5143</v>
      </c>
    </row>
    <row r="4317" spans="1:6" ht="24" customHeight="1" thickBot="1" x14ac:dyDescent="0.25">
      <c r="A4317" s="25">
        <v>2003101900</v>
      </c>
      <c r="B4317" s="25" t="s">
        <v>6925</v>
      </c>
      <c r="C4317" s="25" t="s">
        <v>5624</v>
      </c>
      <c r="D4317" s="25" t="s">
        <v>5626</v>
      </c>
      <c r="E4317" s="25">
        <v>102</v>
      </c>
      <c r="F4317" s="26" t="s">
        <v>5143</v>
      </c>
    </row>
    <row r="4318" spans="1:6" ht="24" customHeight="1" thickBot="1" x14ac:dyDescent="0.25">
      <c r="A4318" s="25">
        <v>2003101900</v>
      </c>
      <c r="B4318" s="25" t="s">
        <v>6925</v>
      </c>
      <c r="C4318" s="25" t="s">
        <v>5624</v>
      </c>
      <c r="D4318" s="25" t="s">
        <v>5627</v>
      </c>
      <c r="E4318" s="25">
        <v>103</v>
      </c>
      <c r="F4318" s="26" t="s">
        <v>5143</v>
      </c>
    </row>
    <row r="4319" spans="1:6" ht="24" customHeight="1" thickBot="1" x14ac:dyDescent="0.25">
      <c r="A4319" s="25">
        <v>2003109000</v>
      </c>
      <c r="B4319" s="25" t="s">
        <v>6925</v>
      </c>
      <c r="C4319" s="25" t="s">
        <v>2628</v>
      </c>
      <c r="D4319" s="25" t="s">
        <v>4260</v>
      </c>
      <c r="E4319" s="25">
        <v>104</v>
      </c>
      <c r="F4319" s="26" t="s">
        <v>5143</v>
      </c>
    </row>
    <row r="4320" spans="1:6" ht="24" customHeight="1" thickBot="1" x14ac:dyDescent="0.25">
      <c r="A4320" s="25">
        <v>2003109000</v>
      </c>
      <c r="B4320" s="25" t="s">
        <v>6925</v>
      </c>
      <c r="C4320" s="25" t="s">
        <v>2628</v>
      </c>
      <c r="D4320" s="25" t="s">
        <v>5628</v>
      </c>
      <c r="E4320" s="25">
        <v>101</v>
      </c>
      <c r="F4320" s="26" t="s">
        <v>5143</v>
      </c>
    </row>
    <row r="4321" spans="1:6" ht="24" customHeight="1" thickBot="1" x14ac:dyDescent="0.25">
      <c r="A4321" s="25">
        <v>2003109000</v>
      </c>
      <c r="B4321" s="25" t="s">
        <v>6925</v>
      </c>
      <c r="C4321" s="25" t="s">
        <v>2628</v>
      </c>
      <c r="D4321" s="25" t="s">
        <v>5629</v>
      </c>
      <c r="E4321" s="25">
        <v>103</v>
      </c>
      <c r="F4321" s="26" t="s">
        <v>5143</v>
      </c>
    </row>
    <row r="4322" spans="1:6" ht="24" customHeight="1" thickBot="1" x14ac:dyDescent="0.25">
      <c r="A4322" s="25">
        <v>2003109000</v>
      </c>
      <c r="B4322" s="25" t="s">
        <v>6924</v>
      </c>
      <c r="C4322" s="25" t="s">
        <v>2628</v>
      </c>
      <c r="D4322" s="25" t="s">
        <v>2629</v>
      </c>
      <c r="E4322" s="25">
        <v>102</v>
      </c>
      <c r="F4322" s="26" t="s">
        <v>5142</v>
      </c>
    </row>
    <row r="4323" spans="1:6" ht="24" customHeight="1" thickBot="1" x14ac:dyDescent="0.25">
      <c r="A4323" s="25">
        <v>2003901010</v>
      </c>
      <c r="B4323" s="25" t="s">
        <v>6925</v>
      </c>
      <c r="C4323" s="25" t="s">
        <v>4261</v>
      </c>
      <c r="D4323" s="25" t="s">
        <v>4262</v>
      </c>
      <c r="E4323" s="25">
        <v>999</v>
      </c>
      <c r="F4323" s="26" t="s">
        <v>5143</v>
      </c>
    </row>
    <row r="4324" spans="1:6" ht="24" customHeight="1" thickBot="1" x14ac:dyDescent="0.25">
      <c r="A4324" s="25">
        <v>2003901020</v>
      </c>
      <c r="B4324" s="25" t="s">
        <v>6925</v>
      </c>
      <c r="C4324" s="25" t="s">
        <v>4263</v>
      </c>
      <c r="D4324" s="25" t="s">
        <v>4264</v>
      </c>
      <c r="E4324" s="25">
        <v>999</v>
      </c>
      <c r="F4324" s="26" t="s">
        <v>5143</v>
      </c>
    </row>
    <row r="4325" spans="1:6" ht="24" customHeight="1" thickBot="1" x14ac:dyDescent="0.25">
      <c r="A4325" s="25">
        <v>2003901090</v>
      </c>
      <c r="B4325" s="25" t="s">
        <v>6925</v>
      </c>
      <c r="C4325" s="25" t="s">
        <v>4265</v>
      </c>
      <c r="D4325" s="25" t="s">
        <v>4266</v>
      </c>
      <c r="E4325" s="25">
        <v>101</v>
      </c>
      <c r="F4325" s="26" t="s">
        <v>5143</v>
      </c>
    </row>
    <row r="4326" spans="1:6" ht="24" customHeight="1" thickBot="1" x14ac:dyDescent="0.25">
      <c r="A4326" s="25">
        <v>2003901090</v>
      </c>
      <c r="B4326" s="25" t="s">
        <v>6925</v>
      </c>
      <c r="C4326" s="25" t="s">
        <v>4265</v>
      </c>
      <c r="D4326" s="25" t="s">
        <v>4267</v>
      </c>
      <c r="E4326" s="25">
        <v>102</v>
      </c>
      <c r="F4326" s="26" t="s">
        <v>5143</v>
      </c>
    </row>
    <row r="4327" spans="1:6" ht="24" customHeight="1" thickBot="1" x14ac:dyDescent="0.25">
      <c r="A4327" s="25">
        <v>2003901090</v>
      </c>
      <c r="B4327" s="25" t="s">
        <v>6925</v>
      </c>
      <c r="C4327" s="25" t="s">
        <v>4265</v>
      </c>
      <c r="D4327" s="25" t="s">
        <v>4268</v>
      </c>
      <c r="E4327" s="25">
        <v>103</v>
      </c>
      <c r="F4327" s="26" t="s">
        <v>5143</v>
      </c>
    </row>
    <row r="4328" spans="1:6" ht="24" customHeight="1" thickBot="1" x14ac:dyDescent="0.25">
      <c r="A4328" s="25">
        <v>2003901090</v>
      </c>
      <c r="B4328" s="25" t="s">
        <v>6925</v>
      </c>
      <c r="C4328" s="25" t="s">
        <v>4265</v>
      </c>
      <c r="D4328" s="25" t="s">
        <v>4269</v>
      </c>
      <c r="E4328" s="25">
        <v>104</v>
      </c>
      <c r="F4328" s="26" t="s">
        <v>5143</v>
      </c>
    </row>
    <row r="4329" spans="1:6" ht="24" customHeight="1" thickBot="1" x14ac:dyDescent="0.25">
      <c r="A4329" s="25">
        <v>2003901090</v>
      </c>
      <c r="B4329" s="25" t="s">
        <v>6925</v>
      </c>
      <c r="C4329" s="25" t="s">
        <v>4265</v>
      </c>
      <c r="D4329" s="25" t="s">
        <v>4270</v>
      </c>
      <c r="E4329" s="25">
        <v>105</v>
      </c>
      <c r="F4329" s="26" t="s">
        <v>5143</v>
      </c>
    </row>
    <row r="4330" spans="1:6" ht="24" customHeight="1" thickBot="1" x14ac:dyDescent="0.25">
      <c r="A4330" s="25">
        <v>2003901090</v>
      </c>
      <c r="B4330" s="25" t="s">
        <v>6925</v>
      </c>
      <c r="C4330" s="25" t="s">
        <v>4265</v>
      </c>
      <c r="D4330" s="25" t="s">
        <v>4271</v>
      </c>
      <c r="E4330" s="25">
        <v>106</v>
      </c>
      <c r="F4330" s="26" t="s">
        <v>5143</v>
      </c>
    </row>
    <row r="4331" spans="1:6" ht="24" customHeight="1" thickBot="1" x14ac:dyDescent="0.25">
      <c r="A4331" s="25">
        <v>2003901090</v>
      </c>
      <c r="B4331" s="25" t="s">
        <v>6925</v>
      </c>
      <c r="C4331" s="25" t="s">
        <v>4265</v>
      </c>
      <c r="D4331" s="25" t="s">
        <v>4272</v>
      </c>
      <c r="E4331" s="25">
        <v>107</v>
      </c>
      <c r="F4331" s="26" t="s">
        <v>5143</v>
      </c>
    </row>
    <row r="4332" spans="1:6" ht="24" customHeight="1" thickBot="1" x14ac:dyDescent="0.25">
      <c r="A4332" s="25">
        <v>2003901090</v>
      </c>
      <c r="B4332" s="25" t="s">
        <v>6925</v>
      </c>
      <c r="C4332" s="25" t="s">
        <v>4265</v>
      </c>
      <c r="D4332" s="25" t="s">
        <v>4273</v>
      </c>
      <c r="E4332" s="25">
        <v>108</v>
      </c>
      <c r="F4332" s="26" t="s">
        <v>5143</v>
      </c>
    </row>
    <row r="4333" spans="1:6" ht="24" customHeight="1" thickBot="1" x14ac:dyDescent="0.25">
      <c r="A4333" s="25">
        <v>2003901090</v>
      </c>
      <c r="B4333" s="25" t="s">
        <v>6925</v>
      </c>
      <c r="C4333" s="25" t="s">
        <v>4265</v>
      </c>
      <c r="D4333" s="25" t="s">
        <v>4274</v>
      </c>
      <c r="E4333" s="25">
        <v>109</v>
      </c>
      <c r="F4333" s="26" t="s">
        <v>5143</v>
      </c>
    </row>
    <row r="4334" spans="1:6" ht="24" customHeight="1" thickBot="1" x14ac:dyDescent="0.25">
      <c r="A4334" s="25">
        <v>2003901090</v>
      </c>
      <c r="B4334" s="25" t="s">
        <v>6925</v>
      </c>
      <c r="C4334" s="25" t="s">
        <v>4265</v>
      </c>
      <c r="D4334" s="25" t="s">
        <v>4275</v>
      </c>
      <c r="E4334" s="25">
        <v>110</v>
      </c>
      <c r="F4334" s="26" t="s">
        <v>5143</v>
      </c>
    </row>
    <row r="4335" spans="1:6" ht="24" customHeight="1" thickBot="1" x14ac:dyDescent="0.25">
      <c r="A4335" s="25">
        <v>2003901090</v>
      </c>
      <c r="B4335" s="25" t="s">
        <v>6925</v>
      </c>
      <c r="C4335" s="25" t="s">
        <v>4265</v>
      </c>
      <c r="D4335" s="25" t="s">
        <v>4276</v>
      </c>
      <c r="E4335" s="25">
        <v>111</v>
      </c>
      <c r="F4335" s="26" t="s">
        <v>5143</v>
      </c>
    </row>
    <row r="4336" spans="1:6" ht="24" customHeight="1" thickBot="1" x14ac:dyDescent="0.25">
      <c r="A4336" s="25">
        <v>2003901090</v>
      </c>
      <c r="B4336" s="25" t="s">
        <v>6925</v>
      </c>
      <c r="C4336" s="25" t="s">
        <v>4265</v>
      </c>
      <c r="D4336" s="25" t="s">
        <v>4277</v>
      </c>
      <c r="E4336" s="25">
        <v>112</v>
      </c>
      <c r="F4336" s="26" t="s">
        <v>5143</v>
      </c>
    </row>
    <row r="4337" spans="1:6" ht="24" customHeight="1" thickBot="1" x14ac:dyDescent="0.25">
      <c r="A4337" s="25">
        <v>2003901090</v>
      </c>
      <c r="B4337" s="25" t="s">
        <v>6925</v>
      </c>
      <c r="C4337" s="25" t="s">
        <v>4265</v>
      </c>
      <c r="D4337" s="25" t="s">
        <v>4278</v>
      </c>
      <c r="E4337" s="25">
        <v>113</v>
      </c>
      <c r="F4337" s="26" t="s">
        <v>5143</v>
      </c>
    </row>
    <row r="4338" spans="1:6" ht="24" customHeight="1" thickBot="1" x14ac:dyDescent="0.25">
      <c r="A4338" s="25">
        <v>2003901090</v>
      </c>
      <c r="B4338" s="25" t="s">
        <v>6925</v>
      </c>
      <c r="C4338" s="25" t="s">
        <v>4265</v>
      </c>
      <c r="D4338" s="25" t="s">
        <v>4279</v>
      </c>
      <c r="E4338" s="25">
        <v>114</v>
      </c>
      <c r="F4338" s="26" t="s">
        <v>5143</v>
      </c>
    </row>
    <row r="4339" spans="1:6" ht="24" customHeight="1" thickBot="1" x14ac:dyDescent="0.25">
      <c r="A4339" s="25">
        <v>2003901090</v>
      </c>
      <c r="B4339" s="25" t="s">
        <v>6925</v>
      </c>
      <c r="C4339" s="25" t="s">
        <v>4265</v>
      </c>
      <c r="D4339" s="25" t="s">
        <v>4280</v>
      </c>
      <c r="E4339" s="25">
        <v>115</v>
      </c>
      <c r="F4339" s="26" t="s">
        <v>5143</v>
      </c>
    </row>
    <row r="4340" spans="1:6" ht="24" customHeight="1" thickBot="1" x14ac:dyDescent="0.25">
      <c r="A4340" s="25">
        <v>2003901090</v>
      </c>
      <c r="B4340" s="25" t="s">
        <v>6925</v>
      </c>
      <c r="C4340" s="25" t="s">
        <v>4265</v>
      </c>
      <c r="D4340" s="25" t="s">
        <v>4281</v>
      </c>
      <c r="E4340" s="25">
        <v>116</v>
      </c>
      <c r="F4340" s="26" t="s">
        <v>5143</v>
      </c>
    </row>
    <row r="4341" spans="1:6" ht="24" customHeight="1" thickBot="1" x14ac:dyDescent="0.25">
      <c r="A4341" s="25">
        <v>2003901090</v>
      </c>
      <c r="B4341" s="25" t="s">
        <v>6925</v>
      </c>
      <c r="C4341" s="25" t="s">
        <v>4265</v>
      </c>
      <c r="D4341" s="25" t="s">
        <v>4282</v>
      </c>
      <c r="E4341" s="25">
        <v>117</v>
      </c>
      <c r="F4341" s="26" t="s">
        <v>5143</v>
      </c>
    </row>
    <row r="4342" spans="1:6" ht="24" customHeight="1" thickBot="1" x14ac:dyDescent="0.25">
      <c r="A4342" s="25">
        <v>2003901090</v>
      </c>
      <c r="B4342" s="25" t="s">
        <v>6925</v>
      </c>
      <c r="C4342" s="25" t="s">
        <v>4265</v>
      </c>
      <c r="D4342" s="25" t="s">
        <v>4283</v>
      </c>
      <c r="E4342" s="25">
        <v>118</v>
      </c>
      <c r="F4342" s="26" t="s">
        <v>5143</v>
      </c>
    </row>
    <row r="4343" spans="1:6" ht="24" customHeight="1" thickBot="1" x14ac:dyDescent="0.25">
      <c r="A4343" s="25">
        <v>2003901090</v>
      </c>
      <c r="B4343" s="25" t="s">
        <v>6925</v>
      </c>
      <c r="C4343" s="25" t="s">
        <v>4265</v>
      </c>
      <c r="D4343" s="25" t="s">
        <v>4284</v>
      </c>
      <c r="E4343" s="25">
        <v>119</v>
      </c>
      <c r="F4343" s="26" t="s">
        <v>5143</v>
      </c>
    </row>
    <row r="4344" spans="1:6" ht="24" customHeight="1" thickBot="1" x14ac:dyDescent="0.25">
      <c r="A4344" s="25">
        <v>2003909010</v>
      </c>
      <c r="B4344" s="25" t="s">
        <v>6925</v>
      </c>
      <c r="C4344" s="25" t="s">
        <v>2630</v>
      </c>
      <c r="D4344" s="25" t="s">
        <v>4285</v>
      </c>
      <c r="E4344" s="25">
        <v>101</v>
      </c>
      <c r="F4344" s="26" t="s">
        <v>5143</v>
      </c>
    </row>
    <row r="4345" spans="1:6" ht="24" customHeight="1" thickBot="1" x14ac:dyDescent="0.25">
      <c r="A4345" s="25">
        <v>2003909010</v>
      </c>
      <c r="B4345" s="25" t="s">
        <v>6925</v>
      </c>
      <c r="C4345" s="25" t="s">
        <v>2630</v>
      </c>
      <c r="D4345" s="25" t="s">
        <v>4286</v>
      </c>
      <c r="E4345" s="25">
        <v>103</v>
      </c>
      <c r="F4345" s="26" t="s">
        <v>5143</v>
      </c>
    </row>
    <row r="4346" spans="1:6" ht="24" customHeight="1" thickBot="1" x14ac:dyDescent="0.25">
      <c r="A4346" s="25">
        <v>2003909010</v>
      </c>
      <c r="B4346" s="25" t="s">
        <v>6924</v>
      </c>
      <c r="C4346" s="25" t="s">
        <v>2630</v>
      </c>
      <c r="D4346" s="25" t="s">
        <v>2631</v>
      </c>
      <c r="E4346" s="25">
        <v>102</v>
      </c>
      <c r="F4346" s="26" t="s">
        <v>5142</v>
      </c>
    </row>
    <row r="4347" spans="1:6" ht="24" customHeight="1" thickBot="1" x14ac:dyDescent="0.25">
      <c r="A4347" s="25">
        <v>2003909020</v>
      </c>
      <c r="B4347" s="25" t="s">
        <v>6925</v>
      </c>
      <c r="C4347" s="25" t="s">
        <v>1276</v>
      </c>
      <c r="D4347" s="25" t="s">
        <v>4287</v>
      </c>
      <c r="E4347" s="25">
        <v>101</v>
      </c>
      <c r="F4347" s="26" t="s">
        <v>5143</v>
      </c>
    </row>
    <row r="4348" spans="1:6" ht="24" customHeight="1" thickBot="1" x14ac:dyDescent="0.25">
      <c r="A4348" s="25">
        <v>2003909020</v>
      </c>
      <c r="B4348" s="25" t="s">
        <v>6925</v>
      </c>
      <c r="C4348" s="25" t="s">
        <v>1276</v>
      </c>
      <c r="D4348" s="25" t="s">
        <v>4288</v>
      </c>
      <c r="E4348" s="25">
        <v>103</v>
      </c>
      <c r="F4348" s="26" t="s">
        <v>5143</v>
      </c>
    </row>
    <row r="4349" spans="1:6" ht="24" customHeight="1" thickBot="1" x14ac:dyDescent="0.25">
      <c r="A4349" s="25">
        <v>2003909020</v>
      </c>
      <c r="B4349" s="25" t="s">
        <v>6924</v>
      </c>
      <c r="C4349" s="25" t="s">
        <v>1276</v>
      </c>
      <c r="D4349" s="25" t="s">
        <v>1277</v>
      </c>
      <c r="E4349" s="25">
        <v>102</v>
      </c>
      <c r="F4349" s="26" t="s">
        <v>5142</v>
      </c>
    </row>
    <row r="4350" spans="1:6" ht="24" customHeight="1" thickBot="1" x14ac:dyDescent="0.25">
      <c r="A4350" s="25">
        <v>2003909090</v>
      </c>
      <c r="B4350" s="25" t="s">
        <v>6925</v>
      </c>
      <c r="C4350" s="25" t="s">
        <v>2632</v>
      </c>
      <c r="D4350" s="25" t="s">
        <v>4289</v>
      </c>
      <c r="E4350" s="25">
        <v>101</v>
      </c>
      <c r="F4350" s="26" t="s">
        <v>5143</v>
      </c>
    </row>
    <row r="4351" spans="1:6" ht="24" customHeight="1" thickBot="1" x14ac:dyDescent="0.25">
      <c r="A4351" s="25">
        <v>2003909090</v>
      </c>
      <c r="B4351" s="25" t="s">
        <v>6925</v>
      </c>
      <c r="C4351" s="25" t="s">
        <v>2632</v>
      </c>
      <c r="D4351" s="25" t="s">
        <v>4290</v>
      </c>
      <c r="E4351" s="25">
        <v>103</v>
      </c>
      <c r="F4351" s="26" t="s">
        <v>5143</v>
      </c>
    </row>
    <row r="4352" spans="1:6" ht="24" customHeight="1" thickBot="1" x14ac:dyDescent="0.25">
      <c r="A4352" s="25">
        <v>2003909090</v>
      </c>
      <c r="B4352" s="25" t="s">
        <v>6924</v>
      </c>
      <c r="C4352" s="25" t="s">
        <v>2632</v>
      </c>
      <c r="D4352" s="25" t="s">
        <v>2633</v>
      </c>
      <c r="E4352" s="25">
        <v>102</v>
      </c>
      <c r="F4352" s="26" t="s">
        <v>5142</v>
      </c>
    </row>
    <row r="4353" spans="1:6" ht="24" customHeight="1" thickBot="1" x14ac:dyDescent="0.25">
      <c r="A4353" s="25">
        <v>2004900010</v>
      </c>
      <c r="B4353" s="25" t="s">
        <v>6925</v>
      </c>
      <c r="C4353" s="25" t="s">
        <v>4291</v>
      </c>
      <c r="D4353" s="25" t="s">
        <v>4291</v>
      </c>
      <c r="E4353" s="25">
        <v>999</v>
      </c>
      <c r="F4353" s="26" t="s">
        <v>5143</v>
      </c>
    </row>
    <row r="4354" spans="1:6" ht="24" customHeight="1" thickBot="1" x14ac:dyDescent="0.25">
      <c r="A4354" s="25">
        <v>2004900020</v>
      </c>
      <c r="B4354" s="25" t="s">
        <v>6925</v>
      </c>
      <c r="C4354" s="25" t="s">
        <v>4292</v>
      </c>
      <c r="D4354" s="25" t="s">
        <v>4292</v>
      </c>
      <c r="E4354" s="25">
        <v>999</v>
      </c>
      <c r="F4354" s="26" t="s">
        <v>5143</v>
      </c>
    </row>
    <row r="4355" spans="1:6" ht="24" customHeight="1" thickBot="1" x14ac:dyDescent="0.25">
      <c r="A4355" s="25">
        <v>2004900030</v>
      </c>
      <c r="B4355" s="25" t="s">
        <v>6925</v>
      </c>
      <c r="C4355" s="25" t="s">
        <v>4293</v>
      </c>
      <c r="D4355" s="25" t="s">
        <v>4293</v>
      </c>
      <c r="E4355" s="25">
        <v>999</v>
      </c>
      <c r="F4355" s="26" t="s">
        <v>5143</v>
      </c>
    </row>
    <row r="4356" spans="1:6" ht="24" customHeight="1" thickBot="1" x14ac:dyDescent="0.25">
      <c r="A4356" s="25">
        <v>2004900040</v>
      </c>
      <c r="B4356" s="25" t="s">
        <v>6925</v>
      </c>
      <c r="C4356" s="25" t="s">
        <v>4294</v>
      </c>
      <c r="D4356" s="25" t="s">
        <v>4294</v>
      </c>
      <c r="E4356" s="25">
        <v>999</v>
      </c>
      <c r="F4356" s="26" t="s">
        <v>5143</v>
      </c>
    </row>
    <row r="4357" spans="1:6" ht="24" customHeight="1" thickBot="1" x14ac:dyDescent="0.25">
      <c r="A4357" s="25">
        <v>2004900090</v>
      </c>
      <c r="B4357" s="25" t="s">
        <v>6925</v>
      </c>
      <c r="C4357" s="25" t="s">
        <v>3333</v>
      </c>
      <c r="D4357" s="25" t="s">
        <v>3334</v>
      </c>
      <c r="E4357" s="25">
        <v>102</v>
      </c>
      <c r="F4357" s="26" t="s">
        <v>5143</v>
      </c>
    </row>
    <row r="4358" spans="1:6" ht="24" customHeight="1" thickBot="1" x14ac:dyDescent="0.25">
      <c r="A4358" s="25">
        <v>2004900090</v>
      </c>
      <c r="B4358" s="25" t="s">
        <v>6925</v>
      </c>
      <c r="C4358" s="25" t="s">
        <v>3333</v>
      </c>
      <c r="D4358" s="25" t="s">
        <v>3335</v>
      </c>
      <c r="E4358" s="25">
        <v>103</v>
      </c>
      <c r="F4358" s="26" t="s">
        <v>5143</v>
      </c>
    </row>
    <row r="4359" spans="1:6" ht="24" customHeight="1" thickBot="1" x14ac:dyDescent="0.25">
      <c r="A4359" s="25">
        <v>2004900090</v>
      </c>
      <c r="B4359" s="25" t="s">
        <v>6925</v>
      </c>
      <c r="C4359" s="25" t="s">
        <v>3333</v>
      </c>
      <c r="D4359" s="25" t="s">
        <v>3336</v>
      </c>
      <c r="E4359" s="25">
        <v>104</v>
      </c>
      <c r="F4359" s="26" t="s">
        <v>5143</v>
      </c>
    </row>
    <row r="4360" spans="1:6" ht="24" customHeight="1" thickBot="1" x14ac:dyDescent="0.25">
      <c r="A4360" s="25">
        <v>2004900090</v>
      </c>
      <c r="B4360" s="25" t="s">
        <v>6925</v>
      </c>
      <c r="C4360" s="25" t="s">
        <v>3333</v>
      </c>
      <c r="D4360" s="25" t="s">
        <v>3477</v>
      </c>
      <c r="E4360" s="25">
        <v>101</v>
      </c>
      <c r="F4360" s="26" t="s">
        <v>5143</v>
      </c>
    </row>
    <row r="4361" spans="1:6" ht="24" customHeight="1" thickBot="1" x14ac:dyDescent="0.25">
      <c r="A4361" s="25">
        <v>2005100000</v>
      </c>
      <c r="B4361" s="25" t="s">
        <v>6925</v>
      </c>
      <c r="C4361" s="25" t="s">
        <v>3337</v>
      </c>
      <c r="D4361" s="25" t="s">
        <v>3337</v>
      </c>
      <c r="E4361" s="25">
        <v>999</v>
      </c>
      <c r="F4361" s="26" t="s">
        <v>5143</v>
      </c>
    </row>
    <row r="4362" spans="1:6" ht="24" customHeight="1" thickBot="1" x14ac:dyDescent="0.25">
      <c r="A4362" s="25">
        <v>2005400000</v>
      </c>
      <c r="B4362" s="25" t="s">
        <v>6925</v>
      </c>
      <c r="C4362" s="25" t="s">
        <v>3338</v>
      </c>
      <c r="D4362" s="25" t="s">
        <v>3339</v>
      </c>
      <c r="E4362" s="25">
        <v>101</v>
      </c>
      <c r="F4362" s="26" t="s">
        <v>5143</v>
      </c>
    </row>
    <row r="4363" spans="1:6" ht="24" customHeight="1" thickBot="1" x14ac:dyDescent="0.25">
      <c r="A4363" s="25">
        <v>2005400000</v>
      </c>
      <c r="B4363" s="25" t="s">
        <v>6925</v>
      </c>
      <c r="C4363" s="25" t="s">
        <v>3338</v>
      </c>
      <c r="D4363" s="25" t="s">
        <v>3340</v>
      </c>
      <c r="E4363" s="25">
        <v>102</v>
      </c>
      <c r="F4363" s="26" t="s">
        <v>5143</v>
      </c>
    </row>
    <row r="4364" spans="1:6" ht="24" customHeight="1" thickBot="1" x14ac:dyDescent="0.25">
      <c r="A4364" s="25">
        <v>2005400000</v>
      </c>
      <c r="B4364" s="25" t="s">
        <v>6925</v>
      </c>
      <c r="C4364" s="25" t="s">
        <v>3338</v>
      </c>
      <c r="D4364" s="25" t="s">
        <v>3341</v>
      </c>
      <c r="E4364" s="25">
        <v>103</v>
      </c>
      <c r="F4364" s="26" t="s">
        <v>5143</v>
      </c>
    </row>
    <row r="4365" spans="1:6" ht="24" customHeight="1" thickBot="1" x14ac:dyDescent="0.25">
      <c r="A4365" s="25">
        <v>2005400000</v>
      </c>
      <c r="B4365" s="25" t="s">
        <v>6925</v>
      </c>
      <c r="C4365" s="25" t="s">
        <v>3338</v>
      </c>
      <c r="D4365" s="25" t="s">
        <v>3342</v>
      </c>
      <c r="E4365" s="25">
        <v>104</v>
      </c>
      <c r="F4365" s="26" t="s">
        <v>5143</v>
      </c>
    </row>
    <row r="4366" spans="1:6" ht="24" customHeight="1" thickBot="1" x14ac:dyDescent="0.25">
      <c r="A4366" s="25">
        <v>2005400000</v>
      </c>
      <c r="B4366" s="25" t="s">
        <v>6925</v>
      </c>
      <c r="C4366" s="25" t="s">
        <v>3338</v>
      </c>
      <c r="D4366" s="25" t="s">
        <v>3343</v>
      </c>
      <c r="E4366" s="25">
        <v>105</v>
      </c>
      <c r="F4366" s="26" t="s">
        <v>5143</v>
      </c>
    </row>
    <row r="4367" spans="1:6" ht="24" customHeight="1" thickBot="1" x14ac:dyDescent="0.25">
      <c r="A4367" s="25">
        <v>2005511100</v>
      </c>
      <c r="B4367" s="25" t="s">
        <v>6925</v>
      </c>
      <c r="C4367" s="25" t="s">
        <v>3344</v>
      </c>
      <c r="D4367" s="25" t="s">
        <v>3345</v>
      </c>
      <c r="E4367" s="25">
        <v>101</v>
      </c>
      <c r="F4367" s="26" t="s">
        <v>5143</v>
      </c>
    </row>
    <row r="4368" spans="1:6" ht="24" customHeight="1" thickBot="1" x14ac:dyDescent="0.25">
      <c r="A4368" s="25">
        <v>2005511100</v>
      </c>
      <c r="B4368" s="25" t="s">
        <v>6925</v>
      </c>
      <c r="C4368" s="25" t="s">
        <v>3344</v>
      </c>
      <c r="D4368" s="25" t="s">
        <v>3346</v>
      </c>
      <c r="E4368" s="25">
        <v>102</v>
      </c>
      <c r="F4368" s="26" t="s">
        <v>5143</v>
      </c>
    </row>
    <row r="4369" spans="1:6" ht="24" customHeight="1" thickBot="1" x14ac:dyDescent="0.25">
      <c r="A4369" s="25">
        <v>2005511900</v>
      </c>
      <c r="B4369" s="25" t="s">
        <v>6925</v>
      </c>
      <c r="C4369" s="25" t="s">
        <v>3347</v>
      </c>
      <c r="D4369" s="25" t="s">
        <v>3347</v>
      </c>
      <c r="E4369" s="25">
        <v>999</v>
      </c>
      <c r="F4369" s="26" t="s">
        <v>5143</v>
      </c>
    </row>
    <row r="4370" spans="1:6" ht="24" customHeight="1" thickBot="1" x14ac:dyDescent="0.25">
      <c r="A4370" s="25">
        <v>2005519100</v>
      </c>
      <c r="B4370" s="25" t="s">
        <v>6925</v>
      </c>
      <c r="C4370" s="25" t="s">
        <v>3348</v>
      </c>
      <c r="D4370" s="25" t="s">
        <v>3349</v>
      </c>
      <c r="E4370" s="25">
        <v>101</v>
      </c>
      <c r="F4370" s="26" t="s">
        <v>5143</v>
      </c>
    </row>
    <row r="4371" spans="1:6" ht="24" customHeight="1" thickBot="1" x14ac:dyDescent="0.25">
      <c r="A4371" s="25">
        <v>2005519100</v>
      </c>
      <c r="B4371" s="25" t="s">
        <v>6925</v>
      </c>
      <c r="C4371" s="25" t="s">
        <v>3348</v>
      </c>
      <c r="D4371" s="25" t="s">
        <v>3350</v>
      </c>
      <c r="E4371" s="25">
        <v>102</v>
      </c>
      <c r="F4371" s="26" t="s">
        <v>5143</v>
      </c>
    </row>
    <row r="4372" spans="1:6" ht="24" customHeight="1" thickBot="1" x14ac:dyDescent="0.25">
      <c r="A4372" s="25">
        <v>2005519900</v>
      </c>
      <c r="B4372" s="25" t="s">
        <v>6925</v>
      </c>
      <c r="C4372" s="25" t="s">
        <v>3351</v>
      </c>
      <c r="D4372" s="25" t="s">
        <v>3352</v>
      </c>
      <c r="E4372" s="25">
        <v>101</v>
      </c>
      <c r="F4372" s="26" t="s">
        <v>5143</v>
      </c>
    </row>
    <row r="4373" spans="1:6" ht="24" customHeight="1" thickBot="1" x14ac:dyDescent="0.25">
      <c r="A4373" s="25">
        <v>2005519900</v>
      </c>
      <c r="B4373" s="25" t="s">
        <v>6925</v>
      </c>
      <c r="C4373" s="25" t="s">
        <v>3351</v>
      </c>
      <c r="D4373" s="25" t="s">
        <v>3469</v>
      </c>
      <c r="E4373" s="25">
        <v>102</v>
      </c>
      <c r="F4373" s="26" t="s">
        <v>5143</v>
      </c>
    </row>
    <row r="4374" spans="1:6" ht="24" customHeight="1" thickBot="1" x14ac:dyDescent="0.25">
      <c r="A4374" s="25">
        <v>2005591000</v>
      </c>
      <c r="B4374" s="25" t="s">
        <v>6925</v>
      </c>
      <c r="C4374" s="25" t="s">
        <v>3470</v>
      </c>
      <c r="D4374" s="25" t="s">
        <v>3470</v>
      </c>
      <c r="E4374" s="25">
        <v>999</v>
      </c>
      <c r="F4374" s="26" t="s">
        <v>5143</v>
      </c>
    </row>
    <row r="4375" spans="1:6" ht="24" customHeight="1" thickBot="1" x14ac:dyDescent="0.25">
      <c r="A4375" s="25">
        <v>2005599000</v>
      </c>
      <c r="B4375" s="25" t="s">
        <v>6925</v>
      </c>
      <c r="C4375" s="25" t="s">
        <v>3471</v>
      </c>
      <c r="D4375" s="25" t="s">
        <v>3472</v>
      </c>
      <c r="E4375" s="25">
        <v>101</v>
      </c>
      <c r="F4375" s="26" t="s">
        <v>5143</v>
      </c>
    </row>
    <row r="4376" spans="1:6" ht="24" customHeight="1" thickBot="1" x14ac:dyDescent="0.25">
      <c r="A4376" s="25">
        <v>2005599000</v>
      </c>
      <c r="B4376" s="25" t="s">
        <v>6925</v>
      </c>
      <c r="C4376" s="25" t="s">
        <v>3471</v>
      </c>
      <c r="D4376" s="25" t="s">
        <v>3473</v>
      </c>
      <c r="E4376" s="25">
        <v>102</v>
      </c>
      <c r="F4376" s="26" t="s">
        <v>5143</v>
      </c>
    </row>
    <row r="4377" spans="1:6" ht="24" customHeight="1" thickBot="1" x14ac:dyDescent="0.25">
      <c r="A4377" s="25">
        <v>2005601000</v>
      </c>
      <c r="B4377" s="25" t="s">
        <v>6925</v>
      </c>
      <c r="C4377" s="25" t="s">
        <v>3474</v>
      </c>
      <c r="D4377" s="25" t="s">
        <v>3474</v>
      </c>
      <c r="E4377" s="25">
        <v>999</v>
      </c>
      <c r="F4377" s="26" t="s">
        <v>5143</v>
      </c>
    </row>
    <row r="4378" spans="1:6" ht="24" customHeight="1" thickBot="1" x14ac:dyDescent="0.25">
      <c r="A4378" s="25">
        <v>2005609000</v>
      </c>
      <c r="B4378" s="25" t="s">
        <v>6925</v>
      </c>
      <c r="C4378" s="25" t="s">
        <v>1278</v>
      </c>
      <c r="D4378" s="25" t="s">
        <v>3475</v>
      </c>
      <c r="E4378" s="25">
        <v>101</v>
      </c>
      <c r="F4378" s="26" t="s">
        <v>5143</v>
      </c>
    </row>
    <row r="4379" spans="1:6" ht="24" customHeight="1" thickBot="1" x14ac:dyDescent="0.25">
      <c r="A4379" s="25">
        <v>2005609000</v>
      </c>
      <c r="B4379" s="25" t="s">
        <v>6925</v>
      </c>
      <c r="C4379" s="25" t="s">
        <v>1278</v>
      </c>
      <c r="D4379" s="25" t="s">
        <v>3476</v>
      </c>
      <c r="E4379" s="25">
        <v>103</v>
      </c>
      <c r="F4379" s="26" t="s">
        <v>5143</v>
      </c>
    </row>
    <row r="4380" spans="1:6" ht="24" customHeight="1" thickBot="1" x14ac:dyDescent="0.25">
      <c r="A4380" s="25">
        <v>2005609000</v>
      </c>
      <c r="B4380" s="25" t="s">
        <v>6924</v>
      </c>
      <c r="C4380" s="25" t="s">
        <v>1278</v>
      </c>
      <c r="D4380" s="25" t="s">
        <v>1279</v>
      </c>
      <c r="E4380" s="25">
        <v>102</v>
      </c>
      <c r="F4380" s="26" t="s">
        <v>5142</v>
      </c>
    </row>
    <row r="4381" spans="1:6" ht="24" customHeight="1" thickBot="1" x14ac:dyDescent="0.25">
      <c r="A4381" s="25">
        <v>2005700000</v>
      </c>
      <c r="B4381" s="25" t="s">
        <v>6925</v>
      </c>
      <c r="C4381" s="25" t="s">
        <v>5295</v>
      </c>
      <c r="D4381" s="25" t="s">
        <v>5295</v>
      </c>
      <c r="E4381" s="25">
        <v>999</v>
      </c>
      <c r="F4381" s="26" t="s">
        <v>5143</v>
      </c>
    </row>
    <row r="4382" spans="1:6" ht="24" customHeight="1" thickBot="1" x14ac:dyDescent="0.25">
      <c r="A4382" s="25">
        <v>2005911010</v>
      </c>
      <c r="B4382" s="25" t="s">
        <v>6925</v>
      </c>
      <c r="C4382" s="25" t="s">
        <v>5296</v>
      </c>
      <c r="D4382" s="25" t="s">
        <v>5296</v>
      </c>
      <c r="E4382" s="25">
        <v>999</v>
      </c>
      <c r="F4382" s="26" t="s">
        <v>5143</v>
      </c>
    </row>
    <row r="4383" spans="1:6" ht="24" customHeight="1" thickBot="1" x14ac:dyDescent="0.25">
      <c r="A4383" s="25">
        <v>2005911090</v>
      </c>
      <c r="B4383" s="25" t="s">
        <v>6925</v>
      </c>
      <c r="C4383" s="25" t="s">
        <v>5297</v>
      </c>
      <c r="D4383" s="25" t="s">
        <v>5297</v>
      </c>
      <c r="E4383" s="25">
        <v>999</v>
      </c>
      <c r="F4383" s="26" t="s">
        <v>5143</v>
      </c>
    </row>
    <row r="4384" spans="1:6" ht="24" customHeight="1" thickBot="1" x14ac:dyDescent="0.25">
      <c r="A4384" s="25">
        <v>2005919010</v>
      </c>
      <c r="B4384" s="25" t="s">
        <v>6925</v>
      </c>
      <c r="C4384" s="25" t="s">
        <v>5298</v>
      </c>
      <c r="D4384" s="25" t="s">
        <v>5298</v>
      </c>
      <c r="E4384" s="25">
        <v>999</v>
      </c>
      <c r="F4384" s="26" t="s">
        <v>5143</v>
      </c>
    </row>
    <row r="4385" spans="1:6" ht="24" customHeight="1" thickBot="1" x14ac:dyDescent="0.25">
      <c r="A4385" s="25">
        <v>2005919090</v>
      </c>
      <c r="B4385" s="25" t="s">
        <v>6925</v>
      </c>
      <c r="C4385" s="25" t="s">
        <v>1280</v>
      </c>
      <c r="D4385" s="25" t="s">
        <v>5299</v>
      </c>
      <c r="E4385" s="25">
        <v>101</v>
      </c>
      <c r="F4385" s="26" t="s">
        <v>5143</v>
      </c>
    </row>
    <row r="4386" spans="1:6" ht="24" customHeight="1" thickBot="1" x14ac:dyDescent="0.25">
      <c r="A4386" s="25">
        <v>2005919090</v>
      </c>
      <c r="B4386" s="25" t="s">
        <v>6925</v>
      </c>
      <c r="C4386" s="25" t="s">
        <v>1280</v>
      </c>
      <c r="D4386" s="25" t="s">
        <v>5300</v>
      </c>
      <c r="E4386" s="25">
        <v>102</v>
      </c>
      <c r="F4386" s="26" t="s">
        <v>5143</v>
      </c>
    </row>
    <row r="4387" spans="1:6" ht="24" customHeight="1" thickBot="1" x14ac:dyDescent="0.25">
      <c r="A4387" s="25">
        <v>2005919090</v>
      </c>
      <c r="B4387" s="25" t="s">
        <v>6924</v>
      </c>
      <c r="C4387" s="25" t="s">
        <v>1280</v>
      </c>
      <c r="D4387" s="25" t="s">
        <v>1281</v>
      </c>
      <c r="E4387" s="25">
        <v>103</v>
      </c>
      <c r="F4387" s="26" t="s">
        <v>5142</v>
      </c>
    </row>
    <row r="4388" spans="1:6" ht="24" customHeight="1" thickBot="1" x14ac:dyDescent="0.25">
      <c r="A4388" s="25">
        <v>2005992000</v>
      </c>
      <c r="B4388" s="25" t="s">
        <v>6925</v>
      </c>
      <c r="C4388" s="25" t="s">
        <v>5301</v>
      </c>
      <c r="D4388" s="25" t="s">
        <v>5301</v>
      </c>
      <c r="E4388" s="25">
        <v>999</v>
      </c>
      <c r="F4388" s="26" t="s">
        <v>5143</v>
      </c>
    </row>
    <row r="4389" spans="1:6" ht="24" customHeight="1" thickBot="1" x14ac:dyDescent="0.25">
      <c r="A4389" s="25">
        <v>2005994000</v>
      </c>
      <c r="B4389" s="25" t="s">
        <v>6925</v>
      </c>
      <c r="C4389" s="25" t="s">
        <v>5302</v>
      </c>
      <c r="D4389" s="25" t="s">
        <v>5302</v>
      </c>
      <c r="E4389" s="25">
        <v>999</v>
      </c>
      <c r="F4389" s="26" t="s">
        <v>5143</v>
      </c>
    </row>
    <row r="4390" spans="1:6" ht="24" customHeight="1" thickBot="1" x14ac:dyDescent="0.25">
      <c r="A4390" s="25">
        <v>2005995000</v>
      </c>
      <c r="B4390" s="25" t="s">
        <v>6925</v>
      </c>
      <c r="C4390" s="25" t="s">
        <v>5303</v>
      </c>
      <c r="D4390" s="25" t="s">
        <v>5303</v>
      </c>
      <c r="E4390" s="25">
        <v>999</v>
      </c>
      <c r="F4390" s="26" t="s">
        <v>5143</v>
      </c>
    </row>
    <row r="4391" spans="1:6" ht="24" customHeight="1" thickBot="1" x14ac:dyDescent="0.25">
      <c r="A4391" s="25">
        <v>2005996000</v>
      </c>
      <c r="B4391" s="25" t="s">
        <v>6925</v>
      </c>
      <c r="C4391" s="25" t="s">
        <v>5304</v>
      </c>
      <c r="D4391" s="25" t="s">
        <v>5304</v>
      </c>
      <c r="E4391" s="25">
        <v>999</v>
      </c>
      <c r="F4391" s="26" t="s">
        <v>5143</v>
      </c>
    </row>
    <row r="4392" spans="1:6" ht="24" customHeight="1" thickBot="1" x14ac:dyDescent="0.25">
      <c r="A4392" s="25">
        <v>2005999100</v>
      </c>
      <c r="B4392" s="25" t="s">
        <v>6925</v>
      </c>
      <c r="C4392" s="25" t="s">
        <v>5305</v>
      </c>
      <c r="D4392" s="25" t="s">
        <v>5587</v>
      </c>
      <c r="E4392" s="25">
        <v>114</v>
      </c>
      <c r="F4392" s="26" t="s">
        <v>5143</v>
      </c>
    </row>
    <row r="4393" spans="1:6" ht="24" customHeight="1" thickBot="1" x14ac:dyDescent="0.25">
      <c r="A4393" s="25">
        <v>2005999100</v>
      </c>
      <c r="B4393" s="25" t="s">
        <v>6925</v>
      </c>
      <c r="C4393" s="25" t="s">
        <v>5305</v>
      </c>
      <c r="D4393" s="25" t="s">
        <v>5588</v>
      </c>
      <c r="E4393" s="25">
        <v>115</v>
      </c>
      <c r="F4393" s="26" t="s">
        <v>5143</v>
      </c>
    </row>
    <row r="4394" spans="1:6" ht="24" customHeight="1" thickBot="1" x14ac:dyDescent="0.25">
      <c r="A4394" s="25">
        <v>2005999100</v>
      </c>
      <c r="B4394" s="25" t="s">
        <v>6925</v>
      </c>
      <c r="C4394" s="25" t="s">
        <v>5305</v>
      </c>
      <c r="D4394" s="25" t="s">
        <v>5589</v>
      </c>
      <c r="E4394" s="25">
        <v>116</v>
      </c>
      <c r="F4394" s="26" t="s">
        <v>5143</v>
      </c>
    </row>
    <row r="4395" spans="1:6" ht="24" customHeight="1" thickBot="1" x14ac:dyDescent="0.25">
      <c r="A4395" s="25">
        <v>2005999100</v>
      </c>
      <c r="B4395" s="25" t="s">
        <v>6925</v>
      </c>
      <c r="C4395" s="25" t="s">
        <v>5305</v>
      </c>
      <c r="D4395" s="25" t="s">
        <v>5590</v>
      </c>
      <c r="E4395" s="25">
        <v>117</v>
      </c>
      <c r="F4395" s="26" t="s">
        <v>5143</v>
      </c>
    </row>
    <row r="4396" spans="1:6" ht="24" customHeight="1" thickBot="1" x14ac:dyDescent="0.25">
      <c r="A4396" s="25">
        <v>2005999100</v>
      </c>
      <c r="B4396" s="25" t="s">
        <v>6925</v>
      </c>
      <c r="C4396" s="25" t="s">
        <v>5305</v>
      </c>
      <c r="D4396" s="25" t="s">
        <v>5591</v>
      </c>
      <c r="E4396" s="25">
        <v>118</v>
      </c>
      <c r="F4396" s="26" t="s">
        <v>5143</v>
      </c>
    </row>
    <row r="4397" spans="1:6" ht="24" customHeight="1" thickBot="1" x14ac:dyDescent="0.25">
      <c r="A4397" s="25">
        <v>2005999100</v>
      </c>
      <c r="B4397" s="25" t="s">
        <v>6925</v>
      </c>
      <c r="C4397" s="25" t="s">
        <v>5305</v>
      </c>
      <c r="D4397" s="25" t="s">
        <v>5592</v>
      </c>
      <c r="E4397" s="25">
        <v>119</v>
      </c>
      <c r="F4397" s="26" t="s">
        <v>5143</v>
      </c>
    </row>
    <row r="4398" spans="1:6" ht="24" customHeight="1" thickBot="1" x14ac:dyDescent="0.25">
      <c r="A4398" s="25">
        <v>2005999100</v>
      </c>
      <c r="B4398" s="25" t="s">
        <v>6925</v>
      </c>
      <c r="C4398" s="25" t="s">
        <v>5305</v>
      </c>
      <c r="D4398" s="25" t="s">
        <v>5593</v>
      </c>
      <c r="E4398" s="25">
        <v>120</v>
      </c>
      <c r="F4398" s="26" t="s">
        <v>5143</v>
      </c>
    </row>
    <row r="4399" spans="1:6" ht="24" customHeight="1" thickBot="1" x14ac:dyDescent="0.25">
      <c r="A4399" s="25">
        <v>2005999100</v>
      </c>
      <c r="B4399" s="25" t="s">
        <v>6925</v>
      </c>
      <c r="C4399" s="25" t="s">
        <v>5305</v>
      </c>
      <c r="D4399" s="25" t="s">
        <v>5594</v>
      </c>
      <c r="E4399" s="25">
        <v>121</v>
      </c>
      <c r="F4399" s="26" t="s">
        <v>5143</v>
      </c>
    </row>
    <row r="4400" spans="1:6" ht="24" customHeight="1" thickBot="1" x14ac:dyDescent="0.25">
      <c r="A4400" s="25">
        <v>2005999100</v>
      </c>
      <c r="B4400" s="25" t="s">
        <v>6925</v>
      </c>
      <c r="C4400" s="25" t="s">
        <v>5305</v>
      </c>
      <c r="D4400" s="25" t="s">
        <v>5595</v>
      </c>
      <c r="E4400" s="25">
        <v>122</v>
      </c>
      <c r="F4400" s="26" t="s">
        <v>5143</v>
      </c>
    </row>
    <row r="4401" spans="1:6" ht="24" customHeight="1" thickBot="1" x14ac:dyDescent="0.25">
      <c r="A4401" s="25">
        <v>2005999100</v>
      </c>
      <c r="B4401" s="25" t="s">
        <v>6925</v>
      </c>
      <c r="C4401" s="25" t="s">
        <v>5305</v>
      </c>
      <c r="D4401" s="25" t="s">
        <v>5596</v>
      </c>
      <c r="E4401" s="25">
        <v>123</v>
      </c>
      <c r="F4401" s="26" t="s">
        <v>5143</v>
      </c>
    </row>
    <row r="4402" spans="1:6" ht="24" customHeight="1" thickBot="1" x14ac:dyDescent="0.25">
      <c r="A4402" s="25">
        <v>2005999100</v>
      </c>
      <c r="B4402" s="25" t="s">
        <v>6925</v>
      </c>
      <c r="C4402" s="25" t="s">
        <v>5305</v>
      </c>
      <c r="D4402" s="25" t="s">
        <v>5597</v>
      </c>
      <c r="E4402" s="25">
        <v>124</v>
      </c>
      <c r="F4402" s="26" t="s">
        <v>5143</v>
      </c>
    </row>
    <row r="4403" spans="1:6" ht="24" customHeight="1" thickBot="1" x14ac:dyDescent="0.25">
      <c r="A4403" s="25">
        <v>2005999100</v>
      </c>
      <c r="B4403" s="25" t="s">
        <v>6925</v>
      </c>
      <c r="C4403" s="25" t="s">
        <v>5305</v>
      </c>
      <c r="D4403" s="25" t="s">
        <v>5598</v>
      </c>
      <c r="E4403" s="25">
        <v>125</v>
      </c>
      <c r="F4403" s="26" t="s">
        <v>5143</v>
      </c>
    </row>
    <row r="4404" spans="1:6" ht="24" customHeight="1" thickBot="1" x14ac:dyDescent="0.25">
      <c r="A4404" s="25">
        <v>2005999100</v>
      </c>
      <c r="B4404" s="25" t="s">
        <v>6925</v>
      </c>
      <c r="C4404" s="25" t="s">
        <v>5305</v>
      </c>
      <c r="D4404" s="25" t="s">
        <v>5599</v>
      </c>
      <c r="E4404" s="25">
        <v>126</v>
      </c>
      <c r="F4404" s="26" t="s">
        <v>5143</v>
      </c>
    </row>
    <row r="4405" spans="1:6" ht="24" customHeight="1" thickBot="1" x14ac:dyDescent="0.25">
      <c r="A4405" s="25">
        <v>2005999100</v>
      </c>
      <c r="B4405" s="25" t="s">
        <v>6925</v>
      </c>
      <c r="C4405" s="25" t="s">
        <v>5305</v>
      </c>
      <c r="D4405" s="25" t="s">
        <v>5600</v>
      </c>
      <c r="E4405" s="25">
        <v>127</v>
      </c>
      <c r="F4405" s="26" t="s">
        <v>5143</v>
      </c>
    </row>
    <row r="4406" spans="1:6" ht="24" customHeight="1" thickBot="1" x14ac:dyDescent="0.25">
      <c r="A4406" s="25">
        <v>2005999100</v>
      </c>
      <c r="B4406" s="25" t="s">
        <v>6925</v>
      </c>
      <c r="C4406" s="25" t="s">
        <v>5305</v>
      </c>
      <c r="D4406" s="25" t="s">
        <v>5601</v>
      </c>
      <c r="E4406" s="25">
        <v>128</v>
      </c>
      <c r="F4406" s="26" t="s">
        <v>5143</v>
      </c>
    </row>
    <row r="4407" spans="1:6" ht="24" customHeight="1" thickBot="1" x14ac:dyDescent="0.25">
      <c r="A4407" s="25">
        <v>2005999100</v>
      </c>
      <c r="B4407" s="25" t="s">
        <v>6925</v>
      </c>
      <c r="C4407" s="25" t="s">
        <v>5305</v>
      </c>
      <c r="D4407" s="25" t="s">
        <v>5602</v>
      </c>
      <c r="E4407" s="25">
        <v>129</v>
      </c>
      <c r="F4407" s="26" t="s">
        <v>5143</v>
      </c>
    </row>
    <row r="4408" spans="1:6" ht="24" customHeight="1" thickBot="1" x14ac:dyDescent="0.25">
      <c r="A4408" s="25">
        <v>2005999100</v>
      </c>
      <c r="B4408" s="25" t="s">
        <v>6925</v>
      </c>
      <c r="C4408" s="25" t="s">
        <v>5305</v>
      </c>
      <c r="D4408" s="25" t="s">
        <v>5603</v>
      </c>
      <c r="E4408" s="25">
        <v>130</v>
      </c>
      <c r="F4408" s="26" t="s">
        <v>5143</v>
      </c>
    </row>
    <row r="4409" spans="1:6" ht="24" customHeight="1" thickBot="1" x14ac:dyDescent="0.25">
      <c r="A4409" s="25">
        <v>2005999100</v>
      </c>
      <c r="B4409" s="25" t="s">
        <v>6925</v>
      </c>
      <c r="C4409" s="25" t="s">
        <v>5305</v>
      </c>
      <c r="D4409" s="25" t="s">
        <v>5604</v>
      </c>
      <c r="E4409" s="25">
        <v>131</v>
      </c>
      <c r="F4409" s="26" t="s">
        <v>5143</v>
      </c>
    </row>
    <row r="4410" spans="1:6" ht="24" customHeight="1" thickBot="1" x14ac:dyDescent="0.25">
      <c r="A4410" s="25">
        <v>2005999100</v>
      </c>
      <c r="B4410" s="25" t="s">
        <v>6925</v>
      </c>
      <c r="C4410" s="25" t="s">
        <v>5305</v>
      </c>
      <c r="D4410" s="25" t="s">
        <v>5605</v>
      </c>
      <c r="E4410" s="25">
        <v>132</v>
      </c>
      <c r="F4410" s="26" t="s">
        <v>5143</v>
      </c>
    </row>
    <row r="4411" spans="1:6" ht="24" customHeight="1" thickBot="1" x14ac:dyDescent="0.25">
      <c r="A4411" s="25">
        <v>2005999100</v>
      </c>
      <c r="B4411" s="25" t="s">
        <v>6925</v>
      </c>
      <c r="C4411" s="25" t="s">
        <v>5305</v>
      </c>
      <c r="D4411" s="25" t="s">
        <v>5606</v>
      </c>
      <c r="E4411" s="25">
        <v>133</v>
      </c>
      <c r="F4411" s="26" t="s">
        <v>5143</v>
      </c>
    </row>
    <row r="4412" spans="1:6" ht="24" customHeight="1" thickBot="1" x14ac:dyDescent="0.25">
      <c r="A4412" s="25">
        <v>2005999100</v>
      </c>
      <c r="B4412" s="25" t="s">
        <v>6925</v>
      </c>
      <c r="C4412" s="25" t="s">
        <v>5305</v>
      </c>
      <c r="D4412" s="25" t="s">
        <v>5620</v>
      </c>
      <c r="E4412" s="25">
        <v>112</v>
      </c>
      <c r="F4412" s="26" t="s">
        <v>5143</v>
      </c>
    </row>
    <row r="4413" spans="1:6" ht="24" customHeight="1" thickBot="1" x14ac:dyDescent="0.25">
      <c r="A4413" s="25">
        <v>2005999100</v>
      </c>
      <c r="B4413" s="25" t="s">
        <v>6925</v>
      </c>
      <c r="C4413" s="25" t="s">
        <v>5305</v>
      </c>
      <c r="D4413" s="25" t="s">
        <v>5621</v>
      </c>
      <c r="E4413" s="25">
        <v>113</v>
      </c>
      <c r="F4413" s="26" t="s">
        <v>5143</v>
      </c>
    </row>
    <row r="4414" spans="1:6" ht="24" customHeight="1" thickBot="1" x14ac:dyDescent="0.25">
      <c r="A4414" s="25">
        <v>2005999100</v>
      </c>
      <c r="B4414" s="25" t="s">
        <v>6925</v>
      </c>
      <c r="C4414" s="25" t="s">
        <v>5305</v>
      </c>
      <c r="D4414" s="25" t="s">
        <v>5306</v>
      </c>
      <c r="E4414" s="25">
        <v>101</v>
      </c>
      <c r="F4414" s="26" t="s">
        <v>5143</v>
      </c>
    </row>
    <row r="4415" spans="1:6" ht="24" customHeight="1" thickBot="1" x14ac:dyDescent="0.25">
      <c r="A4415" s="25">
        <v>2005999100</v>
      </c>
      <c r="B4415" s="25" t="s">
        <v>6925</v>
      </c>
      <c r="C4415" s="25" t="s">
        <v>5305</v>
      </c>
      <c r="D4415" s="25" t="s">
        <v>5307</v>
      </c>
      <c r="E4415" s="25">
        <v>102</v>
      </c>
      <c r="F4415" s="26" t="s">
        <v>5143</v>
      </c>
    </row>
    <row r="4416" spans="1:6" ht="24" customHeight="1" thickBot="1" x14ac:dyDescent="0.25">
      <c r="A4416" s="25">
        <v>2005999100</v>
      </c>
      <c r="B4416" s="25" t="s">
        <v>6925</v>
      </c>
      <c r="C4416" s="25" t="s">
        <v>5305</v>
      </c>
      <c r="D4416" s="25" t="s">
        <v>5308</v>
      </c>
      <c r="E4416" s="25">
        <v>103</v>
      </c>
      <c r="F4416" s="26" t="s">
        <v>5143</v>
      </c>
    </row>
    <row r="4417" spans="1:6" ht="24" customHeight="1" thickBot="1" x14ac:dyDescent="0.25">
      <c r="A4417" s="25">
        <v>2005999100</v>
      </c>
      <c r="B4417" s="25" t="s">
        <v>6925</v>
      </c>
      <c r="C4417" s="25" t="s">
        <v>5305</v>
      </c>
      <c r="D4417" s="25" t="s">
        <v>5309</v>
      </c>
      <c r="E4417" s="25">
        <v>104</v>
      </c>
      <c r="F4417" s="26" t="s">
        <v>5143</v>
      </c>
    </row>
    <row r="4418" spans="1:6" ht="24" customHeight="1" thickBot="1" x14ac:dyDescent="0.25">
      <c r="A4418" s="25">
        <v>2005999100</v>
      </c>
      <c r="B4418" s="25" t="s">
        <v>6925</v>
      </c>
      <c r="C4418" s="25" t="s">
        <v>5305</v>
      </c>
      <c r="D4418" s="25" t="s">
        <v>5310</v>
      </c>
      <c r="E4418" s="25">
        <v>105</v>
      </c>
      <c r="F4418" s="26" t="s">
        <v>5143</v>
      </c>
    </row>
    <row r="4419" spans="1:6" ht="24" customHeight="1" thickBot="1" x14ac:dyDescent="0.25">
      <c r="A4419" s="25">
        <v>2005999100</v>
      </c>
      <c r="B4419" s="25" t="s">
        <v>6925</v>
      </c>
      <c r="C4419" s="25" t="s">
        <v>5305</v>
      </c>
      <c r="D4419" s="25" t="s">
        <v>5311</v>
      </c>
      <c r="E4419" s="25">
        <v>106</v>
      </c>
      <c r="F4419" s="26" t="s">
        <v>5143</v>
      </c>
    </row>
    <row r="4420" spans="1:6" ht="24" customHeight="1" thickBot="1" x14ac:dyDescent="0.25">
      <c r="A4420" s="25">
        <v>2005999100</v>
      </c>
      <c r="B4420" s="25" t="s">
        <v>6925</v>
      </c>
      <c r="C4420" s="25" t="s">
        <v>5305</v>
      </c>
      <c r="D4420" s="25" t="s">
        <v>5312</v>
      </c>
      <c r="E4420" s="25">
        <v>107</v>
      </c>
      <c r="F4420" s="26" t="s">
        <v>5143</v>
      </c>
    </row>
    <row r="4421" spans="1:6" ht="24" customHeight="1" thickBot="1" x14ac:dyDescent="0.25">
      <c r="A4421" s="25">
        <v>2005999100</v>
      </c>
      <c r="B4421" s="25" t="s">
        <v>6925</v>
      </c>
      <c r="C4421" s="25" t="s">
        <v>5305</v>
      </c>
      <c r="D4421" s="25" t="s">
        <v>5313</v>
      </c>
      <c r="E4421" s="25">
        <v>108</v>
      </c>
      <c r="F4421" s="26" t="s">
        <v>5143</v>
      </c>
    </row>
    <row r="4422" spans="1:6" ht="24" customHeight="1" thickBot="1" x14ac:dyDescent="0.25">
      <c r="A4422" s="25">
        <v>2005999100</v>
      </c>
      <c r="B4422" s="25" t="s">
        <v>6925</v>
      </c>
      <c r="C4422" s="25" t="s">
        <v>5305</v>
      </c>
      <c r="D4422" s="25" t="s">
        <v>5314</v>
      </c>
      <c r="E4422" s="25">
        <v>109</v>
      </c>
      <c r="F4422" s="26" t="s">
        <v>5143</v>
      </c>
    </row>
    <row r="4423" spans="1:6" ht="24" customHeight="1" thickBot="1" x14ac:dyDescent="0.25">
      <c r="A4423" s="25">
        <v>2005999100</v>
      </c>
      <c r="B4423" s="25" t="s">
        <v>6925</v>
      </c>
      <c r="C4423" s="25" t="s">
        <v>5305</v>
      </c>
      <c r="D4423" s="25" t="s">
        <v>5315</v>
      </c>
      <c r="E4423" s="25">
        <v>110</v>
      </c>
      <c r="F4423" s="26" t="s">
        <v>5143</v>
      </c>
    </row>
    <row r="4424" spans="1:6" ht="24" customHeight="1" thickBot="1" x14ac:dyDescent="0.25">
      <c r="A4424" s="25">
        <v>2005999100</v>
      </c>
      <c r="B4424" s="25" t="s">
        <v>6925</v>
      </c>
      <c r="C4424" s="25" t="s">
        <v>5305</v>
      </c>
      <c r="D4424" s="25" t="s">
        <v>5316</v>
      </c>
      <c r="E4424" s="25">
        <v>111</v>
      </c>
      <c r="F4424" s="26" t="s">
        <v>5143</v>
      </c>
    </row>
    <row r="4425" spans="1:6" ht="24" customHeight="1" thickBot="1" x14ac:dyDescent="0.25">
      <c r="A4425" s="25">
        <v>2005999910</v>
      </c>
      <c r="B4425" s="25" t="s">
        <v>6925</v>
      </c>
      <c r="C4425" s="25" t="s">
        <v>2623</v>
      </c>
      <c r="D4425" s="25" t="s">
        <v>5607</v>
      </c>
      <c r="E4425" s="25">
        <v>101</v>
      </c>
      <c r="F4425" s="26" t="s">
        <v>5143</v>
      </c>
    </row>
    <row r="4426" spans="1:6" ht="24" customHeight="1" thickBot="1" x14ac:dyDescent="0.25">
      <c r="A4426" s="25">
        <v>2005999910</v>
      </c>
      <c r="B4426" s="25" t="s">
        <v>6925</v>
      </c>
      <c r="C4426" s="25" t="s">
        <v>2623</v>
      </c>
      <c r="D4426" s="25" t="s">
        <v>5608</v>
      </c>
      <c r="E4426" s="25">
        <v>103</v>
      </c>
      <c r="F4426" s="26" t="s">
        <v>5143</v>
      </c>
    </row>
    <row r="4427" spans="1:6" ht="24" customHeight="1" thickBot="1" x14ac:dyDescent="0.25">
      <c r="A4427" s="25">
        <v>2005999910</v>
      </c>
      <c r="B4427" s="25" t="s">
        <v>6924</v>
      </c>
      <c r="C4427" s="25" t="s">
        <v>2623</v>
      </c>
      <c r="D4427" s="25" t="s">
        <v>2624</v>
      </c>
      <c r="E4427" s="25">
        <v>102</v>
      </c>
      <c r="F4427" s="26" t="s">
        <v>5142</v>
      </c>
    </row>
    <row r="4428" spans="1:6" ht="24" customHeight="1" thickBot="1" x14ac:dyDescent="0.25">
      <c r="A4428" s="25">
        <v>2005999920</v>
      </c>
      <c r="B4428" s="25" t="s">
        <v>6925</v>
      </c>
      <c r="C4428" s="25" t="s">
        <v>2625</v>
      </c>
      <c r="D4428" s="25" t="s">
        <v>5609</v>
      </c>
      <c r="E4428" s="25">
        <v>101</v>
      </c>
      <c r="F4428" s="26" t="s">
        <v>5143</v>
      </c>
    </row>
    <row r="4429" spans="1:6" ht="24" customHeight="1" thickBot="1" x14ac:dyDescent="0.25">
      <c r="A4429" s="25">
        <v>2005999920</v>
      </c>
      <c r="B4429" s="25" t="s">
        <v>6925</v>
      </c>
      <c r="C4429" s="25" t="s">
        <v>2625</v>
      </c>
      <c r="D4429" s="25" t="s">
        <v>5610</v>
      </c>
      <c r="E4429" s="25">
        <v>103</v>
      </c>
      <c r="F4429" s="26" t="s">
        <v>5143</v>
      </c>
    </row>
    <row r="4430" spans="1:6" ht="24" customHeight="1" thickBot="1" x14ac:dyDescent="0.25">
      <c r="A4430" s="25">
        <v>2005999920</v>
      </c>
      <c r="B4430" s="25" t="s">
        <v>6924</v>
      </c>
      <c r="C4430" s="25" t="s">
        <v>2625</v>
      </c>
      <c r="D4430" s="25" t="s">
        <v>2626</v>
      </c>
      <c r="E4430" s="25">
        <v>102</v>
      </c>
      <c r="F4430" s="26" t="s">
        <v>5142</v>
      </c>
    </row>
    <row r="4431" spans="1:6" ht="24" customHeight="1" thickBot="1" x14ac:dyDescent="0.25">
      <c r="A4431" s="25">
        <v>2005999990</v>
      </c>
      <c r="B4431" s="25" t="s">
        <v>6925</v>
      </c>
      <c r="C4431" s="25" t="s">
        <v>5611</v>
      </c>
      <c r="D4431" s="25" t="s">
        <v>5611</v>
      </c>
      <c r="E4431" s="25">
        <v>999</v>
      </c>
      <c r="F4431" s="26" t="s">
        <v>5143</v>
      </c>
    </row>
    <row r="4432" spans="1:6" ht="24" customHeight="1" thickBot="1" x14ac:dyDescent="0.25">
      <c r="A4432" s="25">
        <v>2006001000</v>
      </c>
      <c r="B4432" s="25" t="s">
        <v>6928</v>
      </c>
      <c r="C4432" s="25" t="s">
        <v>4140</v>
      </c>
      <c r="D4432" s="25" t="s">
        <v>4140</v>
      </c>
      <c r="E4432" s="25">
        <v>999</v>
      </c>
      <c r="F4432" s="26" t="s">
        <v>5143</v>
      </c>
    </row>
    <row r="4433" spans="1:6" ht="24" customHeight="1" thickBot="1" x14ac:dyDescent="0.25">
      <c r="A4433" s="25">
        <v>2006002000</v>
      </c>
      <c r="B4433" s="25" t="s">
        <v>6928</v>
      </c>
      <c r="C4433" s="25" t="s">
        <v>4141</v>
      </c>
      <c r="D4433" s="25" t="s">
        <v>4141</v>
      </c>
      <c r="E4433" s="25">
        <v>999</v>
      </c>
      <c r="F4433" s="26" t="s">
        <v>5143</v>
      </c>
    </row>
    <row r="4434" spans="1:6" ht="24" customHeight="1" thickBot="1" x14ac:dyDescent="0.25">
      <c r="A4434" s="25">
        <v>2006009010</v>
      </c>
      <c r="B4434" s="25" t="s">
        <v>6925</v>
      </c>
      <c r="C4434" s="25" t="s">
        <v>5612</v>
      </c>
      <c r="D4434" s="25" t="s">
        <v>5612</v>
      </c>
      <c r="E4434" s="25">
        <v>999</v>
      </c>
      <c r="F4434" s="26" t="s">
        <v>5143</v>
      </c>
    </row>
    <row r="4435" spans="1:6" ht="24" customHeight="1" thickBot="1" x14ac:dyDescent="0.25">
      <c r="A4435" s="25">
        <v>2006009090</v>
      </c>
      <c r="B4435" s="25" t="s">
        <v>6928</v>
      </c>
      <c r="C4435" s="25" t="s">
        <v>4138</v>
      </c>
      <c r="D4435" s="25" t="s">
        <v>4139</v>
      </c>
      <c r="E4435" s="25">
        <v>103</v>
      </c>
      <c r="F4435" s="26" t="s">
        <v>5143</v>
      </c>
    </row>
    <row r="4436" spans="1:6" ht="24" customHeight="1" thickBot="1" x14ac:dyDescent="0.25">
      <c r="A4436" s="25">
        <v>2006009090</v>
      </c>
      <c r="B4436" s="25" t="s">
        <v>6928</v>
      </c>
      <c r="C4436" s="25" t="s">
        <v>4138</v>
      </c>
      <c r="D4436" s="25" t="s">
        <v>4147</v>
      </c>
      <c r="E4436" s="25">
        <v>102</v>
      </c>
      <c r="F4436" s="26" t="s">
        <v>5143</v>
      </c>
    </row>
    <row r="4437" spans="1:6" ht="24" customHeight="1" thickBot="1" x14ac:dyDescent="0.25">
      <c r="A4437" s="25">
        <v>2006009090</v>
      </c>
      <c r="B4437" s="25" t="s">
        <v>6938</v>
      </c>
      <c r="C4437" s="25" t="s">
        <v>5010</v>
      </c>
      <c r="D4437" s="25" t="s">
        <v>5011</v>
      </c>
      <c r="E4437" s="25">
        <v>101</v>
      </c>
      <c r="F4437" s="26" t="s">
        <v>5143</v>
      </c>
    </row>
    <row r="4438" spans="1:6" ht="24" customHeight="1" thickBot="1" x14ac:dyDescent="0.25">
      <c r="A4438" s="25">
        <v>2007100000</v>
      </c>
      <c r="B4438" s="25" t="s">
        <v>6928</v>
      </c>
      <c r="C4438" s="25" t="s">
        <v>4103</v>
      </c>
      <c r="D4438" s="25" t="s">
        <v>4104</v>
      </c>
      <c r="E4438" s="25">
        <v>201</v>
      </c>
      <c r="F4438" s="26" t="s">
        <v>5143</v>
      </c>
    </row>
    <row r="4439" spans="1:6" ht="24" customHeight="1" thickBot="1" x14ac:dyDescent="0.25">
      <c r="A4439" s="25">
        <v>2007100000</v>
      </c>
      <c r="B4439" s="25" t="s">
        <v>6928</v>
      </c>
      <c r="C4439" s="25" t="s">
        <v>4103</v>
      </c>
      <c r="D4439" s="25" t="s">
        <v>4105</v>
      </c>
      <c r="E4439" s="25">
        <v>999</v>
      </c>
      <c r="F4439" s="26" t="s">
        <v>5143</v>
      </c>
    </row>
    <row r="4440" spans="1:6" ht="24" customHeight="1" thickBot="1" x14ac:dyDescent="0.25">
      <c r="A4440" s="25">
        <v>2007910000</v>
      </c>
      <c r="B4440" s="25" t="s">
        <v>6928</v>
      </c>
      <c r="C4440" s="25" t="s">
        <v>4106</v>
      </c>
      <c r="D4440" s="25" t="s">
        <v>4107</v>
      </c>
      <c r="E4440" s="25">
        <v>201</v>
      </c>
      <c r="F4440" s="26" t="s">
        <v>5143</v>
      </c>
    </row>
    <row r="4441" spans="1:6" ht="24" customHeight="1" thickBot="1" x14ac:dyDescent="0.25">
      <c r="A4441" s="25">
        <v>2007910000</v>
      </c>
      <c r="B4441" s="25" t="s">
        <v>6964</v>
      </c>
      <c r="C4441" s="25" t="s">
        <v>4106</v>
      </c>
      <c r="D4441" s="25" t="s">
        <v>4774</v>
      </c>
      <c r="E4441" s="25">
        <v>999</v>
      </c>
      <c r="F4441" s="26" t="s">
        <v>5143</v>
      </c>
    </row>
    <row r="4442" spans="1:6" ht="24" customHeight="1" thickBot="1" x14ac:dyDescent="0.25">
      <c r="A4442" s="25">
        <v>2007991000</v>
      </c>
      <c r="B4442" s="25" t="s">
        <v>6964</v>
      </c>
      <c r="C4442" s="25" t="s">
        <v>4770</v>
      </c>
      <c r="D4442" s="25" t="s">
        <v>4771</v>
      </c>
      <c r="E4442" s="25">
        <v>102</v>
      </c>
      <c r="F4442" s="26" t="s">
        <v>5143</v>
      </c>
    </row>
    <row r="4443" spans="1:6" ht="24" customHeight="1" thickBot="1" x14ac:dyDescent="0.25">
      <c r="A4443" s="25">
        <v>2007991000</v>
      </c>
      <c r="B4443" s="25" t="s">
        <v>6964</v>
      </c>
      <c r="C4443" s="25" t="s">
        <v>4770</v>
      </c>
      <c r="D4443" s="25" t="s">
        <v>4773</v>
      </c>
      <c r="E4443" s="25">
        <v>101</v>
      </c>
      <c r="F4443" s="26" t="s">
        <v>5143</v>
      </c>
    </row>
    <row r="4444" spans="1:6" ht="24" customHeight="1" thickBot="1" x14ac:dyDescent="0.25">
      <c r="A4444" s="25">
        <v>2007991000</v>
      </c>
      <c r="B4444" s="25" t="s">
        <v>6964</v>
      </c>
      <c r="C4444" s="25" t="s">
        <v>4770</v>
      </c>
      <c r="D4444" s="25" t="s">
        <v>4776</v>
      </c>
      <c r="E4444" s="25">
        <v>103</v>
      </c>
      <c r="F4444" s="26" t="s">
        <v>5143</v>
      </c>
    </row>
    <row r="4445" spans="1:6" ht="24" customHeight="1" thickBot="1" x14ac:dyDescent="0.25">
      <c r="A4445" s="25">
        <v>2007991000</v>
      </c>
      <c r="B4445" s="25" t="s">
        <v>6964</v>
      </c>
      <c r="C4445" s="25" t="s">
        <v>4770</v>
      </c>
      <c r="D4445" s="25" t="s">
        <v>4777</v>
      </c>
      <c r="E4445" s="25">
        <v>107</v>
      </c>
      <c r="F4445" s="26" t="s">
        <v>5143</v>
      </c>
    </row>
    <row r="4446" spans="1:6" ht="24" customHeight="1" thickBot="1" x14ac:dyDescent="0.25">
      <c r="A4446" s="25">
        <v>2007991000</v>
      </c>
      <c r="B4446" s="25" t="s">
        <v>6964</v>
      </c>
      <c r="C4446" s="25" t="s">
        <v>4770</v>
      </c>
      <c r="D4446" s="25" t="s">
        <v>4778</v>
      </c>
      <c r="E4446" s="25">
        <v>106</v>
      </c>
      <c r="F4446" s="26" t="s">
        <v>5143</v>
      </c>
    </row>
    <row r="4447" spans="1:6" ht="24" customHeight="1" thickBot="1" x14ac:dyDescent="0.25">
      <c r="A4447" s="25">
        <v>2007991000</v>
      </c>
      <c r="B4447" s="25" t="s">
        <v>6964</v>
      </c>
      <c r="C4447" s="25" t="s">
        <v>4770</v>
      </c>
      <c r="D4447" s="25" t="s">
        <v>4779</v>
      </c>
      <c r="E4447" s="25">
        <v>105</v>
      </c>
      <c r="F4447" s="26" t="s">
        <v>5143</v>
      </c>
    </row>
    <row r="4448" spans="1:6" ht="24" customHeight="1" thickBot="1" x14ac:dyDescent="0.25">
      <c r="A4448" s="25">
        <v>2007991000</v>
      </c>
      <c r="B4448" s="25" t="s">
        <v>6964</v>
      </c>
      <c r="C4448" s="25" t="s">
        <v>4770</v>
      </c>
      <c r="D4448" s="25" t="s">
        <v>4780</v>
      </c>
      <c r="E4448" s="25">
        <v>104</v>
      </c>
      <c r="F4448" s="26" t="s">
        <v>5143</v>
      </c>
    </row>
    <row r="4449" spans="1:6" ht="24" customHeight="1" thickBot="1" x14ac:dyDescent="0.25">
      <c r="A4449" s="25">
        <v>2007991000</v>
      </c>
      <c r="B4449" s="25" t="s">
        <v>6964</v>
      </c>
      <c r="C4449" s="25" t="s">
        <v>4770</v>
      </c>
      <c r="D4449" s="25" t="s">
        <v>4781</v>
      </c>
      <c r="E4449" s="25">
        <v>108</v>
      </c>
      <c r="F4449" s="26" t="s">
        <v>5143</v>
      </c>
    </row>
    <row r="4450" spans="1:6" ht="24" customHeight="1" thickBot="1" x14ac:dyDescent="0.25">
      <c r="A4450" s="25">
        <v>2007999000</v>
      </c>
      <c r="B4450" s="25" t="s">
        <v>6928</v>
      </c>
      <c r="C4450" s="25" t="s">
        <v>4145</v>
      </c>
      <c r="D4450" s="25" t="s">
        <v>4146</v>
      </c>
      <c r="E4450" s="25">
        <v>999</v>
      </c>
      <c r="F4450" s="26" t="s">
        <v>5143</v>
      </c>
    </row>
    <row r="4451" spans="1:6" ht="24" customHeight="1" thickBot="1" x14ac:dyDescent="0.25">
      <c r="A4451" s="25">
        <v>2007999000</v>
      </c>
      <c r="B4451" s="25" t="s">
        <v>6964</v>
      </c>
      <c r="C4451" s="25" t="s">
        <v>4145</v>
      </c>
      <c r="D4451" s="25" t="s">
        <v>4775</v>
      </c>
      <c r="E4451" s="25">
        <v>201</v>
      </c>
      <c r="F4451" s="26" t="s">
        <v>5143</v>
      </c>
    </row>
    <row r="4452" spans="1:6" ht="24" customHeight="1" thickBot="1" x14ac:dyDescent="0.25">
      <c r="A4452" s="25">
        <v>2008111000</v>
      </c>
      <c r="B4452" s="25" t="s">
        <v>6931</v>
      </c>
      <c r="C4452" s="25" t="s">
        <v>4309</v>
      </c>
      <c r="D4452" s="25" t="s">
        <v>4309</v>
      </c>
      <c r="E4452" s="25">
        <v>999</v>
      </c>
      <c r="F4452" s="26" t="s">
        <v>5143</v>
      </c>
    </row>
    <row r="4453" spans="1:6" ht="24" customHeight="1" thickBot="1" x14ac:dyDescent="0.25">
      <c r="A4453" s="25">
        <v>2008112000</v>
      </c>
      <c r="B4453" s="25" t="s">
        <v>6931</v>
      </c>
      <c r="C4453" s="25" t="s">
        <v>4310</v>
      </c>
      <c r="D4453" s="25" t="s">
        <v>4310</v>
      </c>
      <c r="E4453" s="25">
        <v>999</v>
      </c>
      <c r="F4453" s="26" t="s">
        <v>5143</v>
      </c>
    </row>
    <row r="4454" spans="1:6" ht="24" customHeight="1" thickBot="1" x14ac:dyDescent="0.25">
      <c r="A4454" s="25">
        <v>2008113000</v>
      </c>
      <c r="B4454" s="25" t="s">
        <v>6931</v>
      </c>
      <c r="C4454" s="25" t="s">
        <v>4297</v>
      </c>
      <c r="D4454" s="25" t="s">
        <v>4297</v>
      </c>
      <c r="E4454" s="25">
        <v>999</v>
      </c>
      <c r="F4454" s="26" t="s">
        <v>5143</v>
      </c>
    </row>
    <row r="4455" spans="1:6" ht="24" customHeight="1" thickBot="1" x14ac:dyDescent="0.25">
      <c r="A4455" s="25">
        <v>2008119000</v>
      </c>
      <c r="B4455" s="25" t="s">
        <v>6931</v>
      </c>
      <c r="C4455" s="25" t="s">
        <v>4311</v>
      </c>
      <c r="D4455" s="25" t="s">
        <v>4312</v>
      </c>
      <c r="E4455" s="25">
        <v>101</v>
      </c>
      <c r="F4455" s="26" t="s">
        <v>5143</v>
      </c>
    </row>
    <row r="4456" spans="1:6" ht="24" customHeight="1" thickBot="1" x14ac:dyDescent="0.25">
      <c r="A4456" s="25">
        <v>2008119000</v>
      </c>
      <c r="B4456" s="25" t="s">
        <v>6931</v>
      </c>
      <c r="C4456" s="25" t="s">
        <v>4311</v>
      </c>
      <c r="D4456" s="25" t="s">
        <v>4313</v>
      </c>
      <c r="E4456" s="25">
        <v>102</v>
      </c>
      <c r="F4456" s="26" t="s">
        <v>5143</v>
      </c>
    </row>
    <row r="4457" spans="1:6" ht="24" customHeight="1" thickBot="1" x14ac:dyDescent="0.25">
      <c r="A4457" s="25">
        <v>2008191000</v>
      </c>
      <c r="B4457" s="25" t="s">
        <v>6931</v>
      </c>
      <c r="C4457" s="25" t="s">
        <v>4314</v>
      </c>
      <c r="D4457" s="25" t="s">
        <v>4314</v>
      </c>
      <c r="E4457" s="25">
        <v>999</v>
      </c>
      <c r="F4457" s="26" t="s">
        <v>5143</v>
      </c>
    </row>
    <row r="4458" spans="1:6" ht="24" customHeight="1" thickBot="1" x14ac:dyDescent="0.25">
      <c r="A4458" s="25">
        <v>2008192000</v>
      </c>
      <c r="B4458" s="25" t="s">
        <v>6931</v>
      </c>
      <c r="C4458" s="25" t="s">
        <v>4315</v>
      </c>
      <c r="D4458" s="25" t="s">
        <v>4315</v>
      </c>
      <c r="E4458" s="25">
        <v>999</v>
      </c>
      <c r="F4458" s="26" t="s">
        <v>5143</v>
      </c>
    </row>
    <row r="4459" spans="1:6" ht="24" customHeight="1" thickBot="1" x14ac:dyDescent="0.25">
      <c r="A4459" s="25">
        <v>2008199200</v>
      </c>
      <c r="B4459" s="25" t="s">
        <v>6931</v>
      </c>
      <c r="C4459" s="25" t="s">
        <v>3191</v>
      </c>
      <c r="D4459" s="25" t="s">
        <v>3192</v>
      </c>
      <c r="E4459" s="25">
        <v>104</v>
      </c>
      <c r="F4459" s="26" t="s">
        <v>5143</v>
      </c>
    </row>
    <row r="4460" spans="1:6" ht="24" customHeight="1" thickBot="1" x14ac:dyDescent="0.25">
      <c r="A4460" s="25">
        <v>2008199200</v>
      </c>
      <c r="B4460" s="25" t="s">
        <v>6931</v>
      </c>
      <c r="C4460" s="25" t="s">
        <v>3191</v>
      </c>
      <c r="D4460" s="25" t="s">
        <v>4317</v>
      </c>
      <c r="E4460" s="25">
        <v>101</v>
      </c>
      <c r="F4460" s="26" t="s">
        <v>5143</v>
      </c>
    </row>
    <row r="4461" spans="1:6" ht="24" customHeight="1" thickBot="1" x14ac:dyDescent="0.25">
      <c r="A4461" s="25">
        <v>2008199200</v>
      </c>
      <c r="B4461" s="25" t="s">
        <v>6931</v>
      </c>
      <c r="C4461" s="25" t="s">
        <v>3191</v>
      </c>
      <c r="D4461" s="25" t="s">
        <v>4318</v>
      </c>
      <c r="E4461" s="25">
        <v>103</v>
      </c>
      <c r="F4461" s="26" t="s">
        <v>5143</v>
      </c>
    </row>
    <row r="4462" spans="1:6" ht="24" customHeight="1" thickBot="1" x14ac:dyDescent="0.25">
      <c r="A4462" s="25">
        <v>2008199200</v>
      </c>
      <c r="B4462" s="25" t="s">
        <v>6965</v>
      </c>
      <c r="C4462" s="25" t="s">
        <v>4739</v>
      </c>
      <c r="D4462" s="25" t="s">
        <v>4740</v>
      </c>
      <c r="E4462" s="25">
        <v>102</v>
      </c>
      <c r="F4462" s="26" t="s">
        <v>5143</v>
      </c>
    </row>
    <row r="4463" spans="1:6" ht="24" customHeight="1" thickBot="1" x14ac:dyDescent="0.25">
      <c r="A4463" s="25">
        <v>2008199990</v>
      </c>
      <c r="B4463" s="25" t="s">
        <v>6931</v>
      </c>
      <c r="C4463" s="25" t="s">
        <v>3081</v>
      </c>
      <c r="D4463" s="25" t="s">
        <v>3082</v>
      </c>
      <c r="E4463" s="25">
        <v>101</v>
      </c>
      <c r="F4463" s="26" t="s">
        <v>5143</v>
      </c>
    </row>
    <row r="4464" spans="1:6" ht="24" customHeight="1" thickBot="1" x14ac:dyDescent="0.25">
      <c r="A4464" s="25">
        <v>2008199990</v>
      </c>
      <c r="B4464" s="25" t="s">
        <v>6931</v>
      </c>
      <c r="C4464" s="25" t="s">
        <v>3081</v>
      </c>
      <c r="D4464" s="25" t="s">
        <v>3084</v>
      </c>
      <c r="E4464" s="25">
        <v>102</v>
      </c>
      <c r="F4464" s="26" t="s">
        <v>5143</v>
      </c>
    </row>
    <row r="4465" spans="1:6" ht="24" customHeight="1" thickBot="1" x14ac:dyDescent="0.25">
      <c r="A4465" s="25">
        <v>2008199990</v>
      </c>
      <c r="B4465" s="25" t="s">
        <v>6931</v>
      </c>
      <c r="C4465" s="25" t="s">
        <v>3081</v>
      </c>
      <c r="D4465" s="25" t="s">
        <v>3085</v>
      </c>
      <c r="E4465" s="25">
        <v>103</v>
      </c>
      <c r="F4465" s="26" t="s">
        <v>5143</v>
      </c>
    </row>
    <row r="4466" spans="1:6" ht="24" customHeight="1" thickBot="1" x14ac:dyDescent="0.25">
      <c r="A4466" s="25">
        <v>2008199990</v>
      </c>
      <c r="B4466" s="25" t="s">
        <v>6931</v>
      </c>
      <c r="C4466" s="25" t="s">
        <v>3081</v>
      </c>
      <c r="D4466" s="25" t="s">
        <v>3086</v>
      </c>
      <c r="E4466" s="25">
        <v>104</v>
      </c>
      <c r="F4466" s="26" t="s">
        <v>5143</v>
      </c>
    </row>
    <row r="4467" spans="1:6" ht="24" customHeight="1" thickBot="1" x14ac:dyDescent="0.25">
      <c r="A4467" s="25">
        <v>2008199990</v>
      </c>
      <c r="B4467" s="25" t="s">
        <v>6931</v>
      </c>
      <c r="C4467" s="25" t="s">
        <v>3081</v>
      </c>
      <c r="D4467" s="25" t="s">
        <v>3173</v>
      </c>
      <c r="E4467" s="25">
        <v>105</v>
      </c>
      <c r="F4467" s="26" t="s">
        <v>5143</v>
      </c>
    </row>
    <row r="4468" spans="1:6" ht="24" customHeight="1" thickBot="1" x14ac:dyDescent="0.25">
      <c r="A4468" s="25">
        <v>2008199990</v>
      </c>
      <c r="B4468" s="25" t="s">
        <v>6931</v>
      </c>
      <c r="C4468" s="25" t="s">
        <v>3081</v>
      </c>
      <c r="D4468" s="25" t="s">
        <v>3174</v>
      </c>
      <c r="E4468" s="25">
        <v>106</v>
      </c>
      <c r="F4468" s="26" t="s">
        <v>5143</v>
      </c>
    </row>
    <row r="4469" spans="1:6" ht="24" customHeight="1" thickBot="1" x14ac:dyDescent="0.25">
      <c r="A4469" s="25">
        <v>2008199990</v>
      </c>
      <c r="B4469" s="25" t="s">
        <v>6931</v>
      </c>
      <c r="C4469" s="25" t="s">
        <v>3081</v>
      </c>
      <c r="D4469" s="25" t="s">
        <v>3175</v>
      </c>
      <c r="E4469" s="25">
        <v>107</v>
      </c>
      <c r="F4469" s="26" t="s">
        <v>5143</v>
      </c>
    </row>
    <row r="4470" spans="1:6" ht="24" customHeight="1" thickBot="1" x14ac:dyDescent="0.25">
      <c r="A4470" s="25">
        <v>2008199990</v>
      </c>
      <c r="B4470" s="25" t="s">
        <v>6931</v>
      </c>
      <c r="C4470" s="25" t="s">
        <v>3081</v>
      </c>
      <c r="D4470" s="25" t="s">
        <v>3176</v>
      </c>
      <c r="E4470" s="25">
        <v>108</v>
      </c>
      <c r="F4470" s="26" t="s">
        <v>5143</v>
      </c>
    </row>
    <row r="4471" spans="1:6" ht="24" customHeight="1" thickBot="1" x14ac:dyDescent="0.25">
      <c r="A4471" s="25">
        <v>2008199990</v>
      </c>
      <c r="B4471" s="25" t="s">
        <v>6931</v>
      </c>
      <c r="C4471" s="25" t="s">
        <v>3081</v>
      </c>
      <c r="D4471" s="25" t="s">
        <v>3177</v>
      </c>
      <c r="E4471" s="25">
        <v>109</v>
      </c>
      <c r="F4471" s="26" t="s">
        <v>5143</v>
      </c>
    </row>
    <row r="4472" spans="1:6" ht="24" customHeight="1" thickBot="1" x14ac:dyDescent="0.25">
      <c r="A4472" s="25">
        <v>2008199990</v>
      </c>
      <c r="B4472" s="25" t="s">
        <v>6931</v>
      </c>
      <c r="C4472" s="25" t="s">
        <v>3081</v>
      </c>
      <c r="D4472" s="25" t="s">
        <v>3178</v>
      </c>
      <c r="E4472" s="25">
        <v>110</v>
      </c>
      <c r="F4472" s="26" t="s">
        <v>5143</v>
      </c>
    </row>
    <row r="4473" spans="1:6" ht="24" customHeight="1" thickBot="1" x14ac:dyDescent="0.25">
      <c r="A4473" s="25">
        <v>2008199990</v>
      </c>
      <c r="B4473" s="25" t="s">
        <v>6931</v>
      </c>
      <c r="C4473" s="25" t="s">
        <v>3081</v>
      </c>
      <c r="D4473" s="25" t="s">
        <v>3179</v>
      </c>
      <c r="E4473" s="25">
        <v>111</v>
      </c>
      <c r="F4473" s="26" t="s">
        <v>5143</v>
      </c>
    </row>
    <row r="4474" spans="1:6" ht="24" customHeight="1" thickBot="1" x14ac:dyDescent="0.25">
      <c r="A4474" s="25">
        <v>2008199990</v>
      </c>
      <c r="B4474" s="25" t="s">
        <v>6931</v>
      </c>
      <c r="C4474" s="25" t="s">
        <v>3081</v>
      </c>
      <c r="D4474" s="25" t="s">
        <v>3180</v>
      </c>
      <c r="E4474" s="25">
        <v>113</v>
      </c>
      <c r="F4474" s="26" t="s">
        <v>5143</v>
      </c>
    </row>
    <row r="4475" spans="1:6" ht="24" customHeight="1" thickBot="1" x14ac:dyDescent="0.25">
      <c r="A4475" s="25">
        <v>2008199990</v>
      </c>
      <c r="B4475" s="25" t="s">
        <v>6931</v>
      </c>
      <c r="C4475" s="25" t="s">
        <v>3081</v>
      </c>
      <c r="D4475" s="25" t="s">
        <v>4299</v>
      </c>
      <c r="E4475" s="25">
        <v>114</v>
      </c>
      <c r="F4475" s="26" t="s">
        <v>5143</v>
      </c>
    </row>
    <row r="4476" spans="1:6" ht="24" customHeight="1" thickBot="1" x14ac:dyDescent="0.25">
      <c r="A4476" s="25">
        <v>2008199990</v>
      </c>
      <c r="B4476" s="25" t="s">
        <v>6931</v>
      </c>
      <c r="C4476" s="25" t="s">
        <v>3081</v>
      </c>
      <c r="D4476" s="25" t="s">
        <v>4300</v>
      </c>
      <c r="E4476" s="25">
        <v>115</v>
      </c>
      <c r="F4476" s="26" t="s">
        <v>5143</v>
      </c>
    </row>
    <row r="4477" spans="1:6" ht="24" customHeight="1" thickBot="1" x14ac:dyDescent="0.25">
      <c r="A4477" s="25">
        <v>2008199990</v>
      </c>
      <c r="B4477" s="25" t="s">
        <v>6931</v>
      </c>
      <c r="C4477" s="25" t="s">
        <v>3081</v>
      </c>
      <c r="D4477" s="25" t="s">
        <v>4301</v>
      </c>
      <c r="E4477" s="25">
        <v>116</v>
      </c>
      <c r="F4477" s="26" t="s">
        <v>5143</v>
      </c>
    </row>
    <row r="4478" spans="1:6" ht="24" customHeight="1" thickBot="1" x14ac:dyDescent="0.25">
      <c r="A4478" s="25">
        <v>2008201000</v>
      </c>
      <c r="B4478" s="25" t="s">
        <v>6966</v>
      </c>
      <c r="C4478" s="25" t="s">
        <v>5204</v>
      </c>
      <c r="D4478" s="25" t="s">
        <v>5205</v>
      </c>
      <c r="E4478" s="25">
        <v>101</v>
      </c>
      <c r="F4478" s="26" t="s">
        <v>5143</v>
      </c>
    </row>
    <row r="4479" spans="1:6" ht="24" customHeight="1" thickBot="1" x14ac:dyDescent="0.25">
      <c r="A4479" s="25">
        <v>2008201000</v>
      </c>
      <c r="B4479" s="25" t="s">
        <v>6966</v>
      </c>
      <c r="C4479" s="25" t="s">
        <v>5204</v>
      </c>
      <c r="D4479" s="25" t="s">
        <v>5206</v>
      </c>
      <c r="E4479" s="25">
        <v>102</v>
      </c>
      <c r="F4479" s="26" t="s">
        <v>5143</v>
      </c>
    </row>
    <row r="4480" spans="1:6" ht="24" customHeight="1" thickBot="1" x14ac:dyDescent="0.25">
      <c r="A4480" s="25">
        <v>2008201000</v>
      </c>
      <c r="B4480" s="25" t="s">
        <v>6966</v>
      </c>
      <c r="C4480" s="25" t="s">
        <v>5204</v>
      </c>
      <c r="D4480" s="25" t="s">
        <v>5207</v>
      </c>
      <c r="E4480" s="25">
        <v>103</v>
      </c>
      <c r="F4480" s="26" t="s">
        <v>5143</v>
      </c>
    </row>
    <row r="4481" spans="1:6" ht="24" customHeight="1" thickBot="1" x14ac:dyDescent="0.25">
      <c r="A4481" s="25">
        <v>2008201000</v>
      </c>
      <c r="B4481" s="25" t="s">
        <v>6966</v>
      </c>
      <c r="C4481" s="25" t="s">
        <v>5204</v>
      </c>
      <c r="D4481" s="25" t="s">
        <v>5208</v>
      </c>
      <c r="E4481" s="25">
        <v>104</v>
      </c>
      <c r="F4481" s="26" t="s">
        <v>5143</v>
      </c>
    </row>
    <row r="4482" spans="1:6" ht="24" customHeight="1" thickBot="1" x14ac:dyDescent="0.25">
      <c r="A4482" s="25">
        <v>2008209000</v>
      </c>
      <c r="B4482" s="25" t="s">
        <v>6966</v>
      </c>
      <c r="C4482" s="25" t="s">
        <v>5209</v>
      </c>
      <c r="D4482" s="25" t="s">
        <v>5209</v>
      </c>
      <c r="E4482" s="25">
        <v>999</v>
      </c>
      <c r="F4482" s="26" t="s">
        <v>5143</v>
      </c>
    </row>
    <row r="4483" spans="1:6" ht="24" customHeight="1" thickBot="1" x14ac:dyDescent="0.25">
      <c r="A4483" s="25">
        <v>2008301000</v>
      </c>
      <c r="B4483" s="25" t="s">
        <v>6966</v>
      </c>
      <c r="C4483" s="25" t="s">
        <v>5210</v>
      </c>
      <c r="D4483" s="25" t="s">
        <v>5211</v>
      </c>
      <c r="E4483" s="25">
        <v>101</v>
      </c>
      <c r="F4483" s="26" t="s">
        <v>5143</v>
      </c>
    </row>
    <row r="4484" spans="1:6" ht="24" customHeight="1" thickBot="1" x14ac:dyDescent="0.25">
      <c r="A4484" s="25">
        <v>2008301000</v>
      </c>
      <c r="B4484" s="25" t="s">
        <v>6966</v>
      </c>
      <c r="C4484" s="25" t="s">
        <v>5210</v>
      </c>
      <c r="D4484" s="25" t="s">
        <v>5212</v>
      </c>
      <c r="E4484" s="25">
        <v>102</v>
      </c>
      <c r="F4484" s="26" t="s">
        <v>5143</v>
      </c>
    </row>
    <row r="4485" spans="1:6" ht="24" customHeight="1" thickBot="1" x14ac:dyDescent="0.25">
      <c r="A4485" s="25">
        <v>2008301000</v>
      </c>
      <c r="B4485" s="25" t="s">
        <v>6966</v>
      </c>
      <c r="C4485" s="25" t="s">
        <v>5210</v>
      </c>
      <c r="D4485" s="25" t="s">
        <v>5213</v>
      </c>
      <c r="E4485" s="25">
        <v>103</v>
      </c>
      <c r="F4485" s="26" t="s">
        <v>5143</v>
      </c>
    </row>
    <row r="4486" spans="1:6" ht="24" customHeight="1" thickBot="1" x14ac:dyDescent="0.25">
      <c r="A4486" s="25">
        <v>2008301000</v>
      </c>
      <c r="B4486" s="25" t="s">
        <v>6966</v>
      </c>
      <c r="C4486" s="25" t="s">
        <v>5210</v>
      </c>
      <c r="D4486" s="25" t="s">
        <v>5214</v>
      </c>
      <c r="E4486" s="25">
        <v>104</v>
      </c>
      <c r="F4486" s="26" t="s">
        <v>5143</v>
      </c>
    </row>
    <row r="4487" spans="1:6" ht="24" customHeight="1" thickBot="1" x14ac:dyDescent="0.25">
      <c r="A4487" s="25">
        <v>2008309000</v>
      </c>
      <c r="B4487" s="25" t="s">
        <v>6967</v>
      </c>
      <c r="C4487" s="25" t="s">
        <v>3661</v>
      </c>
      <c r="D4487" s="25" t="s">
        <v>3662</v>
      </c>
      <c r="E4487" s="25">
        <v>101</v>
      </c>
      <c r="F4487" s="26" t="s">
        <v>5143</v>
      </c>
    </row>
    <row r="4488" spans="1:6" ht="24" customHeight="1" thickBot="1" x14ac:dyDescent="0.25">
      <c r="A4488" s="25">
        <v>2008309000</v>
      </c>
      <c r="B4488" s="25" t="s">
        <v>6928</v>
      </c>
      <c r="C4488" s="25" t="s">
        <v>3661</v>
      </c>
      <c r="D4488" s="25" t="s">
        <v>3943</v>
      </c>
      <c r="E4488" s="25">
        <v>999</v>
      </c>
      <c r="F4488" s="26" t="s">
        <v>5143</v>
      </c>
    </row>
    <row r="4489" spans="1:6" ht="24" customHeight="1" thickBot="1" x14ac:dyDescent="0.25">
      <c r="A4489" s="25">
        <v>2008401000</v>
      </c>
      <c r="B4489" s="25" t="s">
        <v>6966</v>
      </c>
      <c r="C4489" s="25" t="s">
        <v>5215</v>
      </c>
      <c r="D4489" s="25" t="s">
        <v>5216</v>
      </c>
      <c r="E4489" s="25">
        <v>101</v>
      </c>
      <c r="F4489" s="26" t="s">
        <v>5143</v>
      </c>
    </row>
    <row r="4490" spans="1:6" ht="24" customHeight="1" thickBot="1" x14ac:dyDescent="0.25">
      <c r="A4490" s="25">
        <v>2008401000</v>
      </c>
      <c r="B4490" s="25" t="s">
        <v>6966</v>
      </c>
      <c r="C4490" s="25" t="s">
        <v>5215</v>
      </c>
      <c r="D4490" s="25" t="s">
        <v>5217</v>
      </c>
      <c r="E4490" s="25">
        <v>102</v>
      </c>
      <c r="F4490" s="26" t="s">
        <v>5143</v>
      </c>
    </row>
    <row r="4491" spans="1:6" ht="24" customHeight="1" thickBot="1" x14ac:dyDescent="0.25">
      <c r="A4491" s="25">
        <v>2008401000</v>
      </c>
      <c r="B4491" s="25" t="s">
        <v>6966</v>
      </c>
      <c r="C4491" s="25" t="s">
        <v>5215</v>
      </c>
      <c r="D4491" s="25" t="s">
        <v>5218</v>
      </c>
      <c r="E4491" s="25">
        <v>103</v>
      </c>
      <c r="F4491" s="26" t="s">
        <v>5143</v>
      </c>
    </row>
    <row r="4492" spans="1:6" ht="24" customHeight="1" thickBot="1" x14ac:dyDescent="0.25">
      <c r="A4492" s="25">
        <v>2008401000</v>
      </c>
      <c r="B4492" s="25" t="s">
        <v>6966</v>
      </c>
      <c r="C4492" s="25" t="s">
        <v>5215</v>
      </c>
      <c r="D4492" s="25" t="s">
        <v>5219</v>
      </c>
      <c r="E4492" s="25">
        <v>104</v>
      </c>
      <c r="F4492" s="26" t="s">
        <v>5143</v>
      </c>
    </row>
    <row r="4493" spans="1:6" ht="24" customHeight="1" thickBot="1" x14ac:dyDescent="0.25">
      <c r="A4493" s="25">
        <v>2008500000</v>
      </c>
      <c r="B4493" s="25" t="s">
        <v>6928</v>
      </c>
      <c r="C4493" s="25" t="s">
        <v>3945</v>
      </c>
      <c r="D4493" s="25" t="s">
        <v>3946</v>
      </c>
      <c r="E4493" s="25">
        <v>102</v>
      </c>
      <c r="F4493" s="26" t="s">
        <v>5143</v>
      </c>
    </row>
    <row r="4494" spans="1:6" ht="24" customHeight="1" thickBot="1" x14ac:dyDescent="0.25">
      <c r="A4494" s="25">
        <v>2008500000</v>
      </c>
      <c r="B4494" s="25" t="s">
        <v>6966</v>
      </c>
      <c r="C4494" s="25" t="s">
        <v>3945</v>
      </c>
      <c r="D4494" s="25" t="s">
        <v>5220</v>
      </c>
      <c r="E4494" s="25">
        <v>101</v>
      </c>
      <c r="F4494" s="26" t="s">
        <v>5143</v>
      </c>
    </row>
    <row r="4495" spans="1:6" ht="24" customHeight="1" thickBot="1" x14ac:dyDescent="0.25">
      <c r="A4495" s="25">
        <v>2008601000</v>
      </c>
      <c r="B4495" s="25" t="s">
        <v>6928</v>
      </c>
      <c r="C4495" s="25" t="s">
        <v>3947</v>
      </c>
      <c r="D4495" s="25" t="s">
        <v>3948</v>
      </c>
      <c r="E4495" s="25">
        <v>102</v>
      </c>
      <c r="F4495" s="26" t="s">
        <v>5143</v>
      </c>
    </row>
    <row r="4496" spans="1:6" ht="24" customHeight="1" thickBot="1" x14ac:dyDescent="0.25">
      <c r="A4496" s="25">
        <v>2008601000</v>
      </c>
      <c r="B4496" s="25" t="s">
        <v>6966</v>
      </c>
      <c r="C4496" s="25" t="s">
        <v>3947</v>
      </c>
      <c r="D4496" s="25" t="s">
        <v>5221</v>
      </c>
      <c r="E4496" s="25">
        <v>101</v>
      </c>
      <c r="F4496" s="26" t="s">
        <v>5143</v>
      </c>
    </row>
    <row r="4497" spans="1:6" ht="24" customHeight="1" thickBot="1" x14ac:dyDescent="0.25">
      <c r="A4497" s="25">
        <v>2008609000</v>
      </c>
      <c r="B4497" s="25" t="s">
        <v>6928</v>
      </c>
      <c r="C4497" s="25" t="s">
        <v>3949</v>
      </c>
      <c r="D4497" s="25" t="s">
        <v>3950</v>
      </c>
      <c r="E4497" s="25">
        <v>101</v>
      </c>
      <c r="F4497" s="26" t="s">
        <v>5143</v>
      </c>
    </row>
    <row r="4498" spans="1:6" ht="24" customHeight="1" thickBot="1" x14ac:dyDescent="0.25">
      <c r="A4498" s="25">
        <v>2008609000</v>
      </c>
      <c r="B4498" s="25" t="s">
        <v>6928</v>
      </c>
      <c r="C4498" s="25" t="s">
        <v>3949</v>
      </c>
      <c r="D4498" s="25" t="s">
        <v>4142</v>
      </c>
      <c r="E4498" s="25">
        <v>102</v>
      </c>
      <c r="F4498" s="26" t="s">
        <v>5143</v>
      </c>
    </row>
    <row r="4499" spans="1:6" ht="24" customHeight="1" thickBot="1" x14ac:dyDescent="0.25">
      <c r="A4499" s="25">
        <v>2008701000</v>
      </c>
      <c r="B4499" s="25" t="s">
        <v>6966</v>
      </c>
      <c r="C4499" s="25" t="s">
        <v>5222</v>
      </c>
      <c r="D4499" s="25" t="s">
        <v>5222</v>
      </c>
      <c r="E4499" s="25">
        <v>999</v>
      </c>
      <c r="F4499" s="26" t="s">
        <v>5143</v>
      </c>
    </row>
    <row r="4500" spans="1:6" ht="24" customHeight="1" thickBot="1" x14ac:dyDescent="0.25">
      <c r="A4500" s="25">
        <v>2008709000</v>
      </c>
      <c r="B4500" s="25" t="s">
        <v>6928</v>
      </c>
      <c r="C4500" s="25" t="s">
        <v>3951</v>
      </c>
      <c r="D4500" s="25" t="s">
        <v>3952</v>
      </c>
      <c r="E4500" s="25">
        <v>102</v>
      </c>
      <c r="F4500" s="26" t="s">
        <v>5143</v>
      </c>
    </row>
    <row r="4501" spans="1:6" ht="24" customHeight="1" thickBot="1" x14ac:dyDescent="0.25">
      <c r="A4501" s="25">
        <v>2008709000</v>
      </c>
      <c r="B4501" s="25" t="s">
        <v>6966</v>
      </c>
      <c r="C4501" s="25" t="s">
        <v>3951</v>
      </c>
      <c r="D4501" s="25" t="s">
        <v>5223</v>
      </c>
      <c r="E4501" s="25">
        <v>101</v>
      </c>
      <c r="F4501" s="26" t="s">
        <v>5143</v>
      </c>
    </row>
    <row r="4502" spans="1:6" ht="24" customHeight="1" thickBot="1" x14ac:dyDescent="0.25">
      <c r="A4502" s="21">
        <v>2008800000</v>
      </c>
      <c r="B4502" s="21" t="s">
        <v>6928</v>
      </c>
      <c r="C4502" s="21" t="s">
        <v>3953</v>
      </c>
      <c r="D4502" s="21" t="s">
        <v>3954</v>
      </c>
      <c r="E4502" s="21">
        <v>101</v>
      </c>
      <c r="F4502" s="22" t="s">
        <v>5143</v>
      </c>
    </row>
    <row r="4503" spans="1:6" ht="24" customHeight="1" thickBot="1" x14ac:dyDescent="0.25">
      <c r="A4503" s="23">
        <v>2008800000</v>
      </c>
      <c r="B4503" s="23" t="s">
        <v>6928</v>
      </c>
      <c r="C4503" s="23" t="s">
        <v>3953</v>
      </c>
      <c r="D4503" s="23" t="s">
        <v>4143</v>
      </c>
      <c r="E4503" s="23">
        <v>102</v>
      </c>
      <c r="F4503" s="24" t="s">
        <v>5143</v>
      </c>
    </row>
    <row r="4504" spans="1:6" ht="24" customHeight="1" thickBot="1" x14ac:dyDescent="0.25">
      <c r="A4504" s="25">
        <v>2008910000</v>
      </c>
      <c r="B4504" s="25" t="s">
        <v>6968</v>
      </c>
      <c r="C4504" s="25" t="s">
        <v>3226</v>
      </c>
      <c r="D4504" s="25" t="s">
        <v>3227</v>
      </c>
      <c r="E4504" s="25">
        <v>999</v>
      </c>
      <c r="F4504" s="26" t="s">
        <v>5143</v>
      </c>
    </row>
    <row r="4505" spans="1:6" ht="24" customHeight="1" thickBot="1" x14ac:dyDescent="0.25">
      <c r="A4505" s="25">
        <v>2008970000</v>
      </c>
      <c r="B4505" s="25" t="s">
        <v>6928</v>
      </c>
      <c r="C4505" s="25" t="s">
        <v>3999</v>
      </c>
      <c r="D4505" s="25" t="s">
        <v>4000</v>
      </c>
      <c r="E4505" s="25">
        <v>105</v>
      </c>
      <c r="F4505" s="26" t="s">
        <v>5143</v>
      </c>
    </row>
    <row r="4506" spans="1:6" ht="24" customHeight="1" thickBot="1" x14ac:dyDescent="0.25">
      <c r="A4506" s="25">
        <v>2008970000</v>
      </c>
      <c r="B4506" s="25" t="s">
        <v>6966</v>
      </c>
      <c r="C4506" s="25" t="s">
        <v>3999</v>
      </c>
      <c r="D4506" s="25" t="s">
        <v>5224</v>
      </c>
      <c r="E4506" s="25">
        <v>101</v>
      </c>
      <c r="F4506" s="26" t="s">
        <v>5143</v>
      </c>
    </row>
    <row r="4507" spans="1:6" ht="24" customHeight="1" thickBot="1" x14ac:dyDescent="0.25">
      <c r="A4507" s="25">
        <v>2008970000</v>
      </c>
      <c r="B4507" s="25" t="s">
        <v>6966</v>
      </c>
      <c r="C4507" s="25" t="s">
        <v>3999</v>
      </c>
      <c r="D4507" s="25" t="s">
        <v>5225</v>
      </c>
      <c r="E4507" s="25">
        <v>102</v>
      </c>
      <c r="F4507" s="26" t="s">
        <v>5143</v>
      </c>
    </row>
    <row r="4508" spans="1:6" ht="24" customHeight="1" thickBot="1" x14ac:dyDescent="0.25">
      <c r="A4508" s="25">
        <v>2008970000</v>
      </c>
      <c r="B4508" s="25" t="s">
        <v>6966</v>
      </c>
      <c r="C4508" s="25" t="s">
        <v>3999</v>
      </c>
      <c r="D4508" s="25" t="s">
        <v>5226</v>
      </c>
      <c r="E4508" s="25">
        <v>103</v>
      </c>
      <c r="F4508" s="26" t="s">
        <v>5143</v>
      </c>
    </row>
    <row r="4509" spans="1:6" ht="24" customHeight="1" thickBot="1" x14ac:dyDescent="0.25">
      <c r="A4509" s="25">
        <v>2008970000</v>
      </c>
      <c r="B4509" s="25" t="s">
        <v>6966</v>
      </c>
      <c r="C4509" s="25" t="s">
        <v>3999</v>
      </c>
      <c r="D4509" s="25" t="s">
        <v>5227</v>
      </c>
      <c r="E4509" s="25">
        <v>104</v>
      </c>
      <c r="F4509" s="26" t="s">
        <v>5143</v>
      </c>
    </row>
    <row r="4510" spans="1:6" ht="24" customHeight="1" thickBot="1" x14ac:dyDescent="0.25">
      <c r="A4510" s="25">
        <v>2008991000</v>
      </c>
      <c r="B4510" s="25" t="s">
        <v>6966</v>
      </c>
      <c r="C4510" s="25" t="s">
        <v>5228</v>
      </c>
      <c r="D4510" s="25" t="s">
        <v>5229</v>
      </c>
      <c r="E4510" s="25">
        <v>101</v>
      </c>
      <c r="F4510" s="26" t="s">
        <v>5143</v>
      </c>
    </row>
    <row r="4511" spans="1:6" ht="24" customHeight="1" thickBot="1" x14ac:dyDescent="0.25">
      <c r="A4511" s="25">
        <v>2008991000</v>
      </c>
      <c r="B4511" s="25" t="s">
        <v>6966</v>
      </c>
      <c r="C4511" s="25" t="s">
        <v>5228</v>
      </c>
      <c r="D4511" s="25" t="s">
        <v>5230</v>
      </c>
      <c r="E4511" s="25">
        <v>102</v>
      </c>
      <c r="F4511" s="26" t="s">
        <v>5143</v>
      </c>
    </row>
    <row r="4512" spans="1:6" ht="24" customHeight="1" thickBot="1" x14ac:dyDescent="0.25">
      <c r="A4512" s="25">
        <v>2008991000</v>
      </c>
      <c r="B4512" s="25" t="s">
        <v>6966</v>
      </c>
      <c r="C4512" s="25" t="s">
        <v>5228</v>
      </c>
      <c r="D4512" s="25" t="s">
        <v>5231</v>
      </c>
      <c r="E4512" s="25">
        <v>103</v>
      </c>
      <c r="F4512" s="26" t="s">
        <v>5143</v>
      </c>
    </row>
    <row r="4513" spans="1:6" ht="24" customHeight="1" thickBot="1" x14ac:dyDescent="0.25">
      <c r="A4513" s="25">
        <v>2008991000</v>
      </c>
      <c r="B4513" s="25" t="s">
        <v>6966</v>
      </c>
      <c r="C4513" s="25" t="s">
        <v>5228</v>
      </c>
      <c r="D4513" s="25" t="s">
        <v>5232</v>
      </c>
      <c r="E4513" s="25">
        <v>104</v>
      </c>
      <c r="F4513" s="26" t="s">
        <v>5143</v>
      </c>
    </row>
    <row r="4514" spans="1:6" ht="24" customHeight="1" thickBot="1" x14ac:dyDescent="0.25">
      <c r="A4514" s="25">
        <v>2008992000</v>
      </c>
      <c r="B4514" s="25" t="s">
        <v>6966</v>
      </c>
      <c r="C4514" s="25" t="s">
        <v>5233</v>
      </c>
      <c r="D4514" s="25" t="s">
        <v>5234</v>
      </c>
      <c r="E4514" s="25">
        <v>101</v>
      </c>
      <c r="F4514" s="26" t="s">
        <v>5143</v>
      </c>
    </row>
    <row r="4515" spans="1:6" ht="24" customHeight="1" thickBot="1" x14ac:dyDescent="0.25">
      <c r="A4515" s="25">
        <v>2008992000</v>
      </c>
      <c r="B4515" s="25" t="s">
        <v>6966</v>
      </c>
      <c r="C4515" s="25" t="s">
        <v>5233</v>
      </c>
      <c r="D4515" s="25" t="s">
        <v>5235</v>
      </c>
      <c r="E4515" s="25">
        <v>102</v>
      </c>
      <c r="F4515" s="26" t="s">
        <v>5143</v>
      </c>
    </row>
    <row r="4516" spans="1:6" ht="24" customHeight="1" thickBot="1" x14ac:dyDescent="0.25">
      <c r="A4516" s="25">
        <v>2008992000</v>
      </c>
      <c r="B4516" s="25" t="s">
        <v>6966</v>
      </c>
      <c r="C4516" s="25" t="s">
        <v>5233</v>
      </c>
      <c r="D4516" s="25" t="s">
        <v>5236</v>
      </c>
      <c r="E4516" s="25">
        <v>103</v>
      </c>
      <c r="F4516" s="26" t="s">
        <v>5143</v>
      </c>
    </row>
    <row r="4517" spans="1:6" ht="24" customHeight="1" thickBot="1" x14ac:dyDescent="0.25">
      <c r="A4517" s="25">
        <v>2008992000</v>
      </c>
      <c r="B4517" s="25" t="s">
        <v>6966</v>
      </c>
      <c r="C4517" s="25" t="s">
        <v>5233</v>
      </c>
      <c r="D4517" s="25" t="s">
        <v>5237</v>
      </c>
      <c r="E4517" s="25">
        <v>104</v>
      </c>
      <c r="F4517" s="26" t="s">
        <v>5143</v>
      </c>
    </row>
    <row r="4518" spans="1:6" ht="24" customHeight="1" thickBot="1" x14ac:dyDescent="0.25">
      <c r="A4518" s="25">
        <v>2008993100</v>
      </c>
      <c r="B4518" s="25" t="s">
        <v>6900</v>
      </c>
      <c r="C4518" s="25" t="s">
        <v>4680</v>
      </c>
      <c r="D4518" s="25" t="s">
        <v>4681</v>
      </c>
      <c r="E4518" s="25">
        <v>101</v>
      </c>
      <c r="F4518" s="26" t="s">
        <v>5142</v>
      </c>
    </row>
    <row r="4519" spans="1:6" ht="24" customHeight="1" thickBot="1" x14ac:dyDescent="0.25">
      <c r="A4519" s="25">
        <v>2008993100</v>
      </c>
      <c r="B4519" s="25" t="s">
        <v>6900</v>
      </c>
      <c r="C4519" s="25" t="s">
        <v>4680</v>
      </c>
      <c r="D4519" s="25" t="s">
        <v>4682</v>
      </c>
      <c r="E4519" s="25">
        <v>102</v>
      </c>
      <c r="F4519" s="26" t="s">
        <v>5142</v>
      </c>
    </row>
    <row r="4520" spans="1:6" ht="24" customHeight="1" thickBot="1" x14ac:dyDescent="0.25">
      <c r="A4520" s="25">
        <v>2008993200</v>
      </c>
      <c r="B4520" s="25" t="s">
        <v>6900</v>
      </c>
      <c r="C4520" s="25" t="s">
        <v>4683</v>
      </c>
      <c r="D4520" s="25" t="s">
        <v>4684</v>
      </c>
      <c r="E4520" s="25">
        <v>101</v>
      </c>
      <c r="F4520" s="26" t="s">
        <v>5142</v>
      </c>
    </row>
    <row r="4521" spans="1:6" ht="24" customHeight="1" thickBot="1" x14ac:dyDescent="0.25">
      <c r="A4521" s="25">
        <v>2008993200</v>
      </c>
      <c r="B4521" s="25" t="s">
        <v>6900</v>
      </c>
      <c r="C4521" s="25" t="s">
        <v>4683</v>
      </c>
      <c r="D4521" s="25" t="s">
        <v>4685</v>
      </c>
      <c r="E4521" s="25">
        <v>102</v>
      </c>
      <c r="F4521" s="26" t="s">
        <v>5142</v>
      </c>
    </row>
    <row r="4522" spans="1:6" ht="24" customHeight="1" thickBot="1" x14ac:dyDescent="0.25">
      <c r="A4522" s="25">
        <v>2008993300</v>
      </c>
      <c r="B4522" s="25" t="s">
        <v>6900</v>
      </c>
      <c r="C4522" s="25" t="s">
        <v>4686</v>
      </c>
      <c r="D4522" s="25" t="s">
        <v>4687</v>
      </c>
      <c r="E4522" s="25">
        <v>101</v>
      </c>
      <c r="F4522" s="26" t="s">
        <v>5142</v>
      </c>
    </row>
    <row r="4523" spans="1:6" ht="24" customHeight="1" thickBot="1" x14ac:dyDescent="0.25">
      <c r="A4523" s="25">
        <v>2008993300</v>
      </c>
      <c r="B4523" s="25" t="s">
        <v>6900</v>
      </c>
      <c r="C4523" s="25" t="s">
        <v>4686</v>
      </c>
      <c r="D4523" s="25" t="s">
        <v>4688</v>
      </c>
      <c r="E4523" s="25">
        <v>102</v>
      </c>
      <c r="F4523" s="26" t="s">
        <v>5142</v>
      </c>
    </row>
    <row r="4524" spans="1:6" ht="24" customHeight="1" thickBot="1" x14ac:dyDescent="0.25">
      <c r="A4524" s="25">
        <v>2008993400</v>
      </c>
      <c r="B4524" s="25" t="s">
        <v>6900</v>
      </c>
      <c r="C4524" s="25" t="s">
        <v>4689</v>
      </c>
      <c r="D4524" s="25" t="s">
        <v>4690</v>
      </c>
      <c r="E4524" s="25">
        <v>998</v>
      </c>
      <c r="F4524" s="26" t="s">
        <v>5142</v>
      </c>
    </row>
    <row r="4525" spans="1:6" ht="24" customHeight="1" thickBot="1" x14ac:dyDescent="0.25">
      <c r="A4525" s="25">
        <v>2008993400</v>
      </c>
      <c r="B4525" s="25" t="s">
        <v>6900</v>
      </c>
      <c r="C4525" s="25" t="s">
        <v>4689</v>
      </c>
      <c r="D4525" s="25" t="s">
        <v>4691</v>
      </c>
      <c r="E4525" s="25">
        <v>999</v>
      </c>
      <c r="F4525" s="26" t="s">
        <v>5142</v>
      </c>
    </row>
    <row r="4526" spans="1:6" ht="24" customHeight="1" thickBot="1" x14ac:dyDescent="0.25">
      <c r="A4526" s="25">
        <v>2008993900</v>
      </c>
      <c r="B4526" s="25" t="s">
        <v>6900</v>
      </c>
      <c r="C4526" s="25" t="s">
        <v>3289</v>
      </c>
      <c r="D4526" s="25" t="s">
        <v>3290</v>
      </c>
      <c r="E4526" s="25">
        <v>104</v>
      </c>
      <c r="F4526" s="26" t="s">
        <v>5142</v>
      </c>
    </row>
    <row r="4527" spans="1:6" ht="24" customHeight="1" thickBot="1" x14ac:dyDescent="0.25">
      <c r="A4527" s="25">
        <v>2008993900</v>
      </c>
      <c r="B4527" s="25" t="s">
        <v>6900</v>
      </c>
      <c r="C4527" s="25" t="s">
        <v>3289</v>
      </c>
      <c r="D4527" s="25" t="s">
        <v>3291</v>
      </c>
      <c r="E4527" s="25">
        <v>105</v>
      </c>
      <c r="F4527" s="26" t="s">
        <v>5142</v>
      </c>
    </row>
    <row r="4528" spans="1:6" ht="24" customHeight="1" thickBot="1" x14ac:dyDescent="0.25">
      <c r="A4528" s="25">
        <v>2008994000</v>
      </c>
      <c r="B4528" s="25" t="s">
        <v>6925</v>
      </c>
      <c r="C4528" s="25" t="s">
        <v>5613</v>
      </c>
      <c r="D4528" s="25" t="s">
        <v>5614</v>
      </c>
      <c r="E4528" s="25">
        <v>999</v>
      </c>
      <c r="F4528" s="26" t="s">
        <v>5143</v>
      </c>
    </row>
    <row r="4529" spans="1:6" ht="24" customHeight="1" thickBot="1" x14ac:dyDescent="0.25">
      <c r="A4529" s="25">
        <v>2008999000</v>
      </c>
      <c r="B4529" s="25" t="s">
        <v>6928</v>
      </c>
      <c r="C4529" s="25" t="s">
        <v>4001</v>
      </c>
      <c r="D4529" s="25" t="s">
        <v>4002</v>
      </c>
      <c r="E4529" s="25">
        <v>127</v>
      </c>
      <c r="F4529" s="26" t="s">
        <v>5143</v>
      </c>
    </row>
    <row r="4530" spans="1:6" ht="24" customHeight="1" thickBot="1" x14ac:dyDescent="0.25">
      <c r="A4530" s="25">
        <v>2008999000</v>
      </c>
      <c r="B4530" s="25" t="s">
        <v>6928</v>
      </c>
      <c r="C4530" s="25" t="s">
        <v>4001</v>
      </c>
      <c r="D4530" s="25" t="s">
        <v>4144</v>
      </c>
      <c r="E4530" s="25">
        <v>128</v>
      </c>
      <c r="F4530" s="26" t="s">
        <v>5143</v>
      </c>
    </row>
    <row r="4531" spans="1:6" ht="24" customHeight="1" thickBot="1" x14ac:dyDescent="0.25">
      <c r="A4531" s="25">
        <v>2008999000</v>
      </c>
      <c r="B4531" s="25" t="s">
        <v>6925</v>
      </c>
      <c r="C4531" s="25" t="s">
        <v>5615</v>
      </c>
      <c r="D4531" s="25" t="s">
        <v>5616</v>
      </c>
      <c r="E4531" s="25">
        <v>129</v>
      </c>
      <c r="F4531" s="26" t="s">
        <v>5143</v>
      </c>
    </row>
    <row r="4532" spans="1:6" ht="24" customHeight="1" thickBot="1" x14ac:dyDescent="0.25">
      <c r="A4532" s="25">
        <v>2008999000</v>
      </c>
      <c r="B4532" s="25" t="s">
        <v>6966</v>
      </c>
      <c r="C4532" s="25" t="s">
        <v>4001</v>
      </c>
      <c r="D4532" s="25" t="s">
        <v>4995</v>
      </c>
      <c r="E4532" s="25">
        <v>105</v>
      </c>
      <c r="F4532" s="26" t="s">
        <v>5143</v>
      </c>
    </row>
    <row r="4533" spans="1:6" ht="24" customHeight="1" thickBot="1" x14ac:dyDescent="0.25">
      <c r="A4533" s="25">
        <v>2008999000</v>
      </c>
      <c r="B4533" s="25" t="s">
        <v>6966</v>
      </c>
      <c r="C4533" s="25" t="s">
        <v>4001</v>
      </c>
      <c r="D4533" s="25" t="s">
        <v>4997</v>
      </c>
      <c r="E4533" s="25">
        <v>106</v>
      </c>
      <c r="F4533" s="26" t="s">
        <v>5143</v>
      </c>
    </row>
    <row r="4534" spans="1:6" ht="24" customHeight="1" thickBot="1" x14ac:dyDescent="0.25">
      <c r="A4534" s="25">
        <v>2008999000</v>
      </c>
      <c r="B4534" s="25" t="s">
        <v>6966</v>
      </c>
      <c r="C4534" s="25" t="s">
        <v>4001</v>
      </c>
      <c r="D4534" s="25" t="s">
        <v>4998</v>
      </c>
      <c r="E4534" s="25">
        <v>107</v>
      </c>
      <c r="F4534" s="26" t="s">
        <v>5143</v>
      </c>
    </row>
    <row r="4535" spans="1:6" ht="24" customHeight="1" thickBot="1" x14ac:dyDescent="0.25">
      <c r="A4535" s="25">
        <v>2008999000</v>
      </c>
      <c r="B4535" s="25" t="s">
        <v>6966</v>
      </c>
      <c r="C4535" s="25" t="s">
        <v>4001</v>
      </c>
      <c r="D4535" s="25" t="s">
        <v>4999</v>
      </c>
      <c r="E4535" s="25">
        <v>108</v>
      </c>
      <c r="F4535" s="26" t="s">
        <v>5143</v>
      </c>
    </row>
    <row r="4536" spans="1:6" ht="24" customHeight="1" thickBot="1" x14ac:dyDescent="0.25">
      <c r="A4536" s="25">
        <v>2008999000</v>
      </c>
      <c r="B4536" s="25" t="s">
        <v>6966</v>
      </c>
      <c r="C4536" s="25" t="s">
        <v>4001</v>
      </c>
      <c r="D4536" s="25" t="s">
        <v>5000</v>
      </c>
      <c r="E4536" s="25">
        <v>109</v>
      </c>
      <c r="F4536" s="26" t="s">
        <v>5143</v>
      </c>
    </row>
    <row r="4537" spans="1:6" ht="24" customHeight="1" thickBot="1" x14ac:dyDescent="0.25">
      <c r="A4537" s="25">
        <v>2008999000</v>
      </c>
      <c r="B4537" s="25" t="s">
        <v>6966</v>
      </c>
      <c r="C4537" s="25" t="s">
        <v>4001</v>
      </c>
      <c r="D4537" s="25" t="s">
        <v>5001</v>
      </c>
      <c r="E4537" s="25">
        <v>110</v>
      </c>
      <c r="F4537" s="26" t="s">
        <v>5143</v>
      </c>
    </row>
    <row r="4538" spans="1:6" ht="24" customHeight="1" thickBot="1" x14ac:dyDescent="0.25">
      <c r="A4538" s="25">
        <v>2008999000</v>
      </c>
      <c r="B4538" s="25" t="s">
        <v>6966</v>
      </c>
      <c r="C4538" s="25" t="s">
        <v>4001</v>
      </c>
      <c r="D4538" s="25" t="s">
        <v>5002</v>
      </c>
      <c r="E4538" s="25">
        <v>111</v>
      </c>
      <c r="F4538" s="26" t="s">
        <v>5143</v>
      </c>
    </row>
    <row r="4539" spans="1:6" ht="24" customHeight="1" thickBot="1" x14ac:dyDescent="0.25">
      <c r="A4539" s="25">
        <v>2008999000</v>
      </c>
      <c r="B4539" s="25" t="s">
        <v>6966</v>
      </c>
      <c r="C4539" s="25" t="s">
        <v>4001</v>
      </c>
      <c r="D4539" s="25" t="s">
        <v>5003</v>
      </c>
      <c r="E4539" s="25">
        <v>112</v>
      </c>
      <c r="F4539" s="26" t="s">
        <v>5143</v>
      </c>
    </row>
    <row r="4540" spans="1:6" ht="24" customHeight="1" thickBot="1" x14ac:dyDescent="0.25">
      <c r="A4540" s="25">
        <v>2008999000</v>
      </c>
      <c r="B4540" s="25" t="s">
        <v>6966</v>
      </c>
      <c r="C4540" s="25" t="s">
        <v>4001</v>
      </c>
      <c r="D4540" s="25" t="s">
        <v>5004</v>
      </c>
      <c r="E4540" s="25">
        <v>113</v>
      </c>
      <c r="F4540" s="26" t="s">
        <v>5143</v>
      </c>
    </row>
    <row r="4541" spans="1:6" ht="24" customHeight="1" thickBot="1" x14ac:dyDescent="0.25">
      <c r="A4541" s="25">
        <v>2008999000</v>
      </c>
      <c r="B4541" s="25" t="s">
        <v>6966</v>
      </c>
      <c r="C4541" s="25" t="s">
        <v>4001</v>
      </c>
      <c r="D4541" s="25" t="s">
        <v>5005</v>
      </c>
      <c r="E4541" s="25">
        <v>114</v>
      </c>
      <c r="F4541" s="26" t="s">
        <v>5143</v>
      </c>
    </row>
    <row r="4542" spans="1:6" ht="24" customHeight="1" thickBot="1" x14ac:dyDescent="0.25">
      <c r="A4542" s="25">
        <v>2008999000</v>
      </c>
      <c r="B4542" s="25" t="s">
        <v>6966</v>
      </c>
      <c r="C4542" s="25" t="s">
        <v>4001</v>
      </c>
      <c r="D4542" s="25" t="s">
        <v>5006</v>
      </c>
      <c r="E4542" s="25">
        <v>115</v>
      </c>
      <c r="F4542" s="26" t="s">
        <v>5143</v>
      </c>
    </row>
    <row r="4543" spans="1:6" ht="24" customHeight="1" thickBot="1" x14ac:dyDescent="0.25">
      <c r="A4543" s="25">
        <v>2008999000</v>
      </c>
      <c r="B4543" s="25" t="s">
        <v>6966</v>
      </c>
      <c r="C4543" s="25" t="s">
        <v>4001</v>
      </c>
      <c r="D4543" s="25" t="s">
        <v>5007</v>
      </c>
      <c r="E4543" s="25">
        <v>116</v>
      </c>
      <c r="F4543" s="26" t="s">
        <v>5143</v>
      </c>
    </row>
    <row r="4544" spans="1:6" ht="24" customHeight="1" thickBot="1" x14ac:dyDescent="0.25">
      <c r="A4544" s="25">
        <v>2008999000</v>
      </c>
      <c r="B4544" s="25" t="s">
        <v>6966</v>
      </c>
      <c r="C4544" s="25" t="s">
        <v>4001</v>
      </c>
      <c r="D4544" s="25" t="s">
        <v>5008</v>
      </c>
      <c r="E4544" s="25">
        <v>117</v>
      </c>
      <c r="F4544" s="26" t="s">
        <v>5143</v>
      </c>
    </row>
    <row r="4545" spans="1:6" ht="24" customHeight="1" thickBot="1" x14ac:dyDescent="0.25">
      <c r="A4545" s="25">
        <v>2008999000</v>
      </c>
      <c r="B4545" s="25" t="s">
        <v>6966</v>
      </c>
      <c r="C4545" s="25" t="s">
        <v>4001</v>
      </c>
      <c r="D4545" s="25" t="s">
        <v>5009</v>
      </c>
      <c r="E4545" s="25">
        <v>118</v>
      </c>
      <c r="F4545" s="26" t="s">
        <v>5143</v>
      </c>
    </row>
    <row r="4546" spans="1:6" ht="24" customHeight="1" thickBot="1" x14ac:dyDescent="0.25">
      <c r="A4546" s="25">
        <v>2008999000</v>
      </c>
      <c r="B4546" s="25" t="s">
        <v>6966</v>
      </c>
      <c r="C4546" s="25" t="s">
        <v>4001</v>
      </c>
      <c r="D4546" s="25" t="s">
        <v>5198</v>
      </c>
      <c r="E4546" s="25">
        <v>119</v>
      </c>
      <c r="F4546" s="26" t="s">
        <v>5143</v>
      </c>
    </row>
    <row r="4547" spans="1:6" ht="24" customHeight="1" thickBot="1" x14ac:dyDescent="0.25">
      <c r="A4547" s="25">
        <v>2008999000</v>
      </c>
      <c r="B4547" s="25" t="s">
        <v>6966</v>
      </c>
      <c r="C4547" s="25" t="s">
        <v>4001</v>
      </c>
      <c r="D4547" s="25" t="s">
        <v>5199</v>
      </c>
      <c r="E4547" s="25">
        <v>120</v>
      </c>
      <c r="F4547" s="26" t="s">
        <v>5143</v>
      </c>
    </row>
    <row r="4548" spans="1:6" ht="24" customHeight="1" thickBot="1" x14ac:dyDescent="0.25">
      <c r="A4548" s="25">
        <v>2008999000</v>
      </c>
      <c r="B4548" s="25" t="s">
        <v>6966</v>
      </c>
      <c r="C4548" s="25" t="s">
        <v>4001</v>
      </c>
      <c r="D4548" s="25" t="s">
        <v>5200</v>
      </c>
      <c r="E4548" s="25">
        <v>121</v>
      </c>
      <c r="F4548" s="26" t="s">
        <v>5143</v>
      </c>
    </row>
    <row r="4549" spans="1:6" ht="24" customHeight="1" thickBot="1" x14ac:dyDescent="0.25">
      <c r="A4549" s="25">
        <v>2008999000</v>
      </c>
      <c r="B4549" s="25" t="s">
        <v>6966</v>
      </c>
      <c r="C4549" s="25" t="s">
        <v>4001</v>
      </c>
      <c r="D4549" s="25" t="s">
        <v>5201</v>
      </c>
      <c r="E4549" s="25">
        <v>122</v>
      </c>
      <c r="F4549" s="26" t="s">
        <v>5143</v>
      </c>
    </row>
    <row r="4550" spans="1:6" ht="24" customHeight="1" thickBot="1" x14ac:dyDescent="0.25">
      <c r="A4550" s="25">
        <v>2008999000</v>
      </c>
      <c r="B4550" s="25" t="s">
        <v>6966</v>
      </c>
      <c r="C4550" s="25" t="s">
        <v>4001</v>
      </c>
      <c r="D4550" s="25" t="s">
        <v>5202</v>
      </c>
      <c r="E4550" s="25">
        <v>123</v>
      </c>
      <c r="F4550" s="26" t="s">
        <v>5143</v>
      </c>
    </row>
    <row r="4551" spans="1:6" ht="24" customHeight="1" thickBot="1" x14ac:dyDescent="0.25">
      <c r="A4551" s="25">
        <v>2008999000</v>
      </c>
      <c r="B4551" s="25" t="s">
        <v>6966</v>
      </c>
      <c r="C4551" s="25" t="s">
        <v>4001</v>
      </c>
      <c r="D4551" s="25" t="s">
        <v>5203</v>
      </c>
      <c r="E4551" s="25">
        <v>124</v>
      </c>
      <c r="F4551" s="26" t="s">
        <v>5143</v>
      </c>
    </row>
    <row r="4552" spans="1:6" ht="24" customHeight="1" thickBot="1" x14ac:dyDescent="0.25">
      <c r="A4552" s="25">
        <v>2008999000</v>
      </c>
      <c r="B4552" s="25" t="s">
        <v>6966</v>
      </c>
      <c r="C4552" s="25" t="s">
        <v>4001</v>
      </c>
      <c r="D4552" s="25" t="s">
        <v>5238</v>
      </c>
      <c r="E4552" s="25">
        <v>101</v>
      </c>
      <c r="F4552" s="26" t="s">
        <v>5143</v>
      </c>
    </row>
    <row r="4553" spans="1:6" ht="24" customHeight="1" thickBot="1" x14ac:dyDescent="0.25">
      <c r="A4553" s="25">
        <v>2008999000</v>
      </c>
      <c r="B4553" s="25" t="s">
        <v>6966</v>
      </c>
      <c r="C4553" s="25" t="s">
        <v>4001</v>
      </c>
      <c r="D4553" s="25" t="s">
        <v>5239</v>
      </c>
      <c r="E4553" s="25">
        <v>102</v>
      </c>
      <c r="F4553" s="26" t="s">
        <v>5143</v>
      </c>
    </row>
    <row r="4554" spans="1:6" ht="24" customHeight="1" thickBot="1" x14ac:dyDescent="0.25">
      <c r="A4554" s="25">
        <v>2008999000</v>
      </c>
      <c r="B4554" s="25" t="s">
        <v>6966</v>
      </c>
      <c r="C4554" s="25" t="s">
        <v>4001</v>
      </c>
      <c r="D4554" s="25" t="s">
        <v>5240</v>
      </c>
      <c r="E4554" s="25">
        <v>103</v>
      </c>
      <c r="F4554" s="26" t="s">
        <v>5143</v>
      </c>
    </row>
    <row r="4555" spans="1:6" ht="24" customHeight="1" thickBot="1" x14ac:dyDescent="0.25">
      <c r="A4555" s="25">
        <v>2008999000</v>
      </c>
      <c r="B4555" s="25" t="s">
        <v>6966</v>
      </c>
      <c r="C4555" s="25" t="s">
        <v>4001</v>
      </c>
      <c r="D4555" s="25" t="s">
        <v>5241</v>
      </c>
      <c r="E4555" s="25">
        <v>104</v>
      </c>
      <c r="F4555" s="26" t="s">
        <v>5143</v>
      </c>
    </row>
    <row r="4556" spans="1:6" ht="24" customHeight="1" thickBot="1" x14ac:dyDescent="0.25">
      <c r="A4556" s="25">
        <v>2009110000</v>
      </c>
      <c r="B4556" s="25" t="s">
        <v>6967</v>
      </c>
      <c r="C4556" s="25" t="s">
        <v>3663</v>
      </c>
      <c r="D4556" s="25" t="s">
        <v>3663</v>
      </c>
      <c r="E4556" s="25">
        <v>999</v>
      </c>
      <c r="F4556" s="26" t="s">
        <v>5143</v>
      </c>
    </row>
    <row r="4557" spans="1:6" ht="24" customHeight="1" thickBot="1" x14ac:dyDescent="0.25">
      <c r="A4557" s="25">
        <v>2009120010</v>
      </c>
      <c r="B4557" s="25" t="s">
        <v>6967</v>
      </c>
      <c r="C4557" s="25" t="s">
        <v>3664</v>
      </c>
      <c r="D4557" s="25" t="s">
        <v>3665</v>
      </c>
      <c r="E4557" s="25">
        <v>101</v>
      </c>
      <c r="F4557" s="26" t="s">
        <v>5143</v>
      </c>
    </row>
    <row r="4558" spans="1:6" ht="24" customHeight="1" thickBot="1" x14ac:dyDescent="0.25">
      <c r="A4558" s="25">
        <v>2009120010</v>
      </c>
      <c r="B4558" s="25" t="s">
        <v>6967</v>
      </c>
      <c r="C4558" s="25" t="s">
        <v>3664</v>
      </c>
      <c r="D4558" s="25" t="s">
        <v>3666</v>
      </c>
      <c r="E4558" s="25">
        <v>102</v>
      </c>
      <c r="F4558" s="26" t="s">
        <v>5143</v>
      </c>
    </row>
    <row r="4559" spans="1:6" ht="24" customHeight="1" thickBot="1" x14ac:dyDescent="0.25">
      <c r="A4559" s="25">
        <v>2009120010</v>
      </c>
      <c r="B4559" s="25" t="s">
        <v>6967</v>
      </c>
      <c r="C4559" s="25" t="s">
        <v>3664</v>
      </c>
      <c r="D4559" s="25" t="s">
        <v>3667</v>
      </c>
      <c r="E4559" s="25">
        <v>103</v>
      </c>
      <c r="F4559" s="26" t="s">
        <v>5143</v>
      </c>
    </row>
    <row r="4560" spans="1:6" ht="24" customHeight="1" thickBot="1" x14ac:dyDescent="0.25">
      <c r="A4560" s="25">
        <v>2009120090</v>
      </c>
      <c r="B4560" s="25" t="s">
        <v>6967</v>
      </c>
      <c r="C4560" s="25" t="s">
        <v>3668</v>
      </c>
      <c r="D4560" s="25" t="s">
        <v>3669</v>
      </c>
      <c r="E4560" s="25">
        <v>101</v>
      </c>
      <c r="F4560" s="26" t="s">
        <v>5143</v>
      </c>
    </row>
    <row r="4561" spans="1:6" ht="24" customHeight="1" thickBot="1" x14ac:dyDescent="0.25">
      <c r="A4561" s="25">
        <v>2009120090</v>
      </c>
      <c r="B4561" s="25" t="s">
        <v>6967</v>
      </c>
      <c r="C4561" s="25" t="s">
        <v>3668</v>
      </c>
      <c r="D4561" s="25" t="s">
        <v>3670</v>
      </c>
      <c r="E4561" s="25">
        <v>102</v>
      </c>
      <c r="F4561" s="26" t="s">
        <v>5143</v>
      </c>
    </row>
    <row r="4562" spans="1:6" ht="24" customHeight="1" thickBot="1" x14ac:dyDescent="0.25">
      <c r="A4562" s="25">
        <v>2009120090</v>
      </c>
      <c r="B4562" s="25" t="s">
        <v>6967</v>
      </c>
      <c r="C4562" s="25" t="s">
        <v>3668</v>
      </c>
      <c r="D4562" s="25" t="s">
        <v>3671</v>
      </c>
      <c r="E4562" s="25">
        <v>103</v>
      </c>
      <c r="F4562" s="26" t="s">
        <v>5143</v>
      </c>
    </row>
    <row r="4563" spans="1:6" ht="24" customHeight="1" thickBot="1" x14ac:dyDescent="0.25">
      <c r="A4563" s="25">
        <v>2009190010</v>
      </c>
      <c r="B4563" s="25" t="s">
        <v>6967</v>
      </c>
      <c r="C4563" s="25" t="s">
        <v>3817</v>
      </c>
      <c r="D4563" s="25" t="s">
        <v>3818</v>
      </c>
      <c r="E4563" s="25">
        <v>101</v>
      </c>
      <c r="F4563" s="26" t="s">
        <v>5143</v>
      </c>
    </row>
    <row r="4564" spans="1:6" ht="24" customHeight="1" thickBot="1" x14ac:dyDescent="0.25">
      <c r="A4564" s="25">
        <v>2009190010</v>
      </c>
      <c r="B4564" s="25" t="s">
        <v>6967</v>
      </c>
      <c r="C4564" s="25" t="s">
        <v>3817</v>
      </c>
      <c r="D4564" s="25" t="s">
        <v>3819</v>
      </c>
      <c r="E4564" s="25">
        <v>102</v>
      </c>
      <c r="F4564" s="26" t="s">
        <v>5143</v>
      </c>
    </row>
    <row r="4565" spans="1:6" ht="24" customHeight="1" thickBot="1" x14ac:dyDescent="0.25">
      <c r="A4565" s="25">
        <v>2009190010</v>
      </c>
      <c r="B4565" s="25" t="s">
        <v>6967</v>
      </c>
      <c r="C4565" s="25" t="s">
        <v>3817</v>
      </c>
      <c r="D4565" s="25" t="s">
        <v>3820</v>
      </c>
      <c r="E4565" s="25">
        <v>103</v>
      </c>
      <c r="F4565" s="26" t="s">
        <v>5143</v>
      </c>
    </row>
    <row r="4566" spans="1:6" ht="24" customHeight="1" thickBot="1" x14ac:dyDescent="0.25">
      <c r="A4566" s="25">
        <v>2009190090</v>
      </c>
      <c r="B4566" s="25" t="s">
        <v>6967</v>
      </c>
      <c r="C4566" s="25" t="s">
        <v>3821</v>
      </c>
      <c r="D4566" s="25" t="s">
        <v>3822</v>
      </c>
      <c r="E4566" s="25">
        <v>101</v>
      </c>
      <c r="F4566" s="26" t="s">
        <v>5143</v>
      </c>
    </row>
    <row r="4567" spans="1:6" ht="24" customHeight="1" thickBot="1" x14ac:dyDescent="0.25">
      <c r="A4567" s="25">
        <v>2009190090</v>
      </c>
      <c r="B4567" s="25" t="s">
        <v>6967</v>
      </c>
      <c r="C4567" s="25" t="s">
        <v>3821</v>
      </c>
      <c r="D4567" s="25" t="s">
        <v>3823</v>
      </c>
      <c r="E4567" s="25">
        <v>102</v>
      </c>
      <c r="F4567" s="26" t="s">
        <v>5143</v>
      </c>
    </row>
    <row r="4568" spans="1:6" ht="24" customHeight="1" thickBot="1" x14ac:dyDescent="0.25">
      <c r="A4568" s="25">
        <v>2009190090</v>
      </c>
      <c r="B4568" s="25" t="s">
        <v>6967</v>
      </c>
      <c r="C4568" s="25" t="s">
        <v>3821</v>
      </c>
      <c r="D4568" s="25" t="s">
        <v>3824</v>
      </c>
      <c r="E4568" s="25">
        <v>103</v>
      </c>
      <c r="F4568" s="26" t="s">
        <v>5143</v>
      </c>
    </row>
    <row r="4569" spans="1:6" ht="24" customHeight="1" thickBot="1" x14ac:dyDescent="0.25">
      <c r="A4569" s="25">
        <v>2009210000</v>
      </c>
      <c r="B4569" s="25" t="s">
        <v>6967</v>
      </c>
      <c r="C4569" s="25" t="s">
        <v>3825</v>
      </c>
      <c r="D4569" s="25" t="s">
        <v>3826</v>
      </c>
      <c r="E4569" s="25">
        <v>101</v>
      </c>
      <c r="F4569" s="26" t="s">
        <v>5143</v>
      </c>
    </row>
    <row r="4570" spans="1:6" ht="24" customHeight="1" thickBot="1" x14ac:dyDescent="0.25">
      <c r="A4570" s="25">
        <v>2009210000</v>
      </c>
      <c r="B4570" s="25" t="s">
        <v>6967</v>
      </c>
      <c r="C4570" s="25" t="s">
        <v>3825</v>
      </c>
      <c r="D4570" s="25" t="s">
        <v>3827</v>
      </c>
      <c r="E4570" s="25">
        <v>102</v>
      </c>
      <c r="F4570" s="26" t="s">
        <v>5143</v>
      </c>
    </row>
    <row r="4571" spans="1:6" ht="24" customHeight="1" thickBot="1" x14ac:dyDescent="0.25">
      <c r="A4571" s="25">
        <v>2009210000</v>
      </c>
      <c r="B4571" s="25" t="s">
        <v>6967</v>
      </c>
      <c r="C4571" s="25" t="s">
        <v>3825</v>
      </c>
      <c r="D4571" s="25" t="s">
        <v>3828</v>
      </c>
      <c r="E4571" s="25">
        <v>103</v>
      </c>
      <c r="F4571" s="26" t="s">
        <v>5143</v>
      </c>
    </row>
    <row r="4572" spans="1:6" ht="24" customHeight="1" thickBot="1" x14ac:dyDescent="0.25">
      <c r="A4572" s="25">
        <v>2009290000</v>
      </c>
      <c r="B4572" s="25" t="s">
        <v>6967</v>
      </c>
      <c r="C4572" s="25" t="s">
        <v>3829</v>
      </c>
      <c r="D4572" s="25" t="s">
        <v>3830</v>
      </c>
      <c r="E4572" s="25">
        <v>101</v>
      </c>
      <c r="F4572" s="26" t="s">
        <v>5143</v>
      </c>
    </row>
    <row r="4573" spans="1:6" ht="24" customHeight="1" thickBot="1" x14ac:dyDescent="0.25">
      <c r="A4573" s="25">
        <v>2009290000</v>
      </c>
      <c r="B4573" s="25" t="s">
        <v>6967</v>
      </c>
      <c r="C4573" s="25" t="s">
        <v>3829</v>
      </c>
      <c r="D4573" s="25" t="s">
        <v>3831</v>
      </c>
      <c r="E4573" s="25">
        <v>102</v>
      </c>
      <c r="F4573" s="26" t="s">
        <v>5143</v>
      </c>
    </row>
    <row r="4574" spans="1:6" ht="24" customHeight="1" thickBot="1" x14ac:dyDescent="0.25">
      <c r="A4574" s="25">
        <v>2009290000</v>
      </c>
      <c r="B4574" s="25" t="s">
        <v>6967</v>
      </c>
      <c r="C4574" s="25" t="s">
        <v>3829</v>
      </c>
      <c r="D4574" s="25" t="s">
        <v>3832</v>
      </c>
      <c r="E4574" s="25">
        <v>103</v>
      </c>
      <c r="F4574" s="26" t="s">
        <v>5143</v>
      </c>
    </row>
    <row r="4575" spans="1:6" ht="24" customHeight="1" thickBot="1" x14ac:dyDescent="0.25">
      <c r="A4575" s="25">
        <v>2009311000</v>
      </c>
      <c r="B4575" s="25" t="s">
        <v>6967</v>
      </c>
      <c r="C4575" s="25" t="s">
        <v>3833</v>
      </c>
      <c r="D4575" s="25" t="s">
        <v>3834</v>
      </c>
      <c r="E4575" s="25">
        <v>101</v>
      </c>
      <c r="F4575" s="26" t="s">
        <v>5143</v>
      </c>
    </row>
    <row r="4576" spans="1:6" ht="24" customHeight="1" thickBot="1" x14ac:dyDescent="0.25">
      <c r="A4576" s="25">
        <v>2009311000</v>
      </c>
      <c r="B4576" s="25" t="s">
        <v>6967</v>
      </c>
      <c r="C4576" s="25" t="s">
        <v>3833</v>
      </c>
      <c r="D4576" s="25" t="s">
        <v>3835</v>
      </c>
      <c r="E4576" s="25">
        <v>102</v>
      </c>
      <c r="F4576" s="26" t="s">
        <v>5143</v>
      </c>
    </row>
    <row r="4577" spans="1:6" ht="24" customHeight="1" thickBot="1" x14ac:dyDescent="0.25">
      <c r="A4577" s="25">
        <v>2009311000</v>
      </c>
      <c r="B4577" s="25" t="s">
        <v>6967</v>
      </c>
      <c r="C4577" s="25" t="s">
        <v>3833</v>
      </c>
      <c r="D4577" s="25" t="s">
        <v>3836</v>
      </c>
      <c r="E4577" s="25">
        <v>103</v>
      </c>
      <c r="F4577" s="26" t="s">
        <v>5143</v>
      </c>
    </row>
    <row r="4578" spans="1:6" ht="24" customHeight="1" thickBot="1" x14ac:dyDescent="0.25">
      <c r="A4578" s="25">
        <v>2009319000</v>
      </c>
      <c r="B4578" s="25" t="s">
        <v>6967</v>
      </c>
      <c r="C4578" s="25" t="s">
        <v>3837</v>
      </c>
      <c r="D4578" s="25" t="s">
        <v>3838</v>
      </c>
      <c r="E4578" s="25">
        <v>101</v>
      </c>
      <c r="F4578" s="26" t="s">
        <v>5143</v>
      </c>
    </row>
    <row r="4579" spans="1:6" ht="24" customHeight="1" thickBot="1" x14ac:dyDescent="0.25">
      <c r="A4579" s="25">
        <v>2009319000</v>
      </c>
      <c r="B4579" s="25" t="s">
        <v>6967</v>
      </c>
      <c r="C4579" s="25" t="s">
        <v>3837</v>
      </c>
      <c r="D4579" s="25" t="s">
        <v>3839</v>
      </c>
      <c r="E4579" s="25">
        <v>102</v>
      </c>
      <c r="F4579" s="26" t="s">
        <v>5143</v>
      </c>
    </row>
    <row r="4580" spans="1:6" ht="24" customHeight="1" thickBot="1" x14ac:dyDescent="0.25">
      <c r="A4580" s="25">
        <v>2009319000</v>
      </c>
      <c r="B4580" s="25" t="s">
        <v>6967</v>
      </c>
      <c r="C4580" s="25" t="s">
        <v>3837</v>
      </c>
      <c r="D4580" s="25" t="s">
        <v>3840</v>
      </c>
      <c r="E4580" s="25">
        <v>103</v>
      </c>
      <c r="F4580" s="26" t="s">
        <v>5143</v>
      </c>
    </row>
    <row r="4581" spans="1:6" ht="24" customHeight="1" thickBot="1" x14ac:dyDescent="0.25">
      <c r="A4581" s="25">
        <v>2009391000</v>
      </c>
      <c r="B4581" s="25" t="s">
        <v>6967</v>
      </c>
      <c r="C4581" s="25" t="s">
        <v>3940</v>
      </c>
      <c r="D4581" s="25" t="s">
        <v>3941</v>
      </c>
      <c r="E4581" s="25">
        <v>101</v>
      </c>
      <c r="F4581" s="26" t="s">
        <v>5143</v>
      </c>
    </row>
    <row r="4582" spans="1:6" ht="24" customHeight="1" thickBot="1" x14ac:dyDescent="0.25">
      <c r="A4582" s="25">
        <v>2009391000</v>
      </c>
      <c r="B4582" s="25" t="s">
        <v>6967</v>
      </c>
      <c r="C4582" s="25" t="s">
        <v>3940</v>
      </c>
      <c r="D4582" s="25" t="s">
        <v>3942</v>
      </c>
      <c r="E4582" s="25">
        <v>102</v>
      </c>
      <c r="F4582" s="26" t="s">
        <v>5143</v>
      </c>
    </row>
    <row r="4583" spans="1:6" ht="24" customHeight="1" thickBot="1" x14ac:dyDescent="0.25">
      <c r="A4583" s="25">
        <v>2009391000</v>
      </c>
      <c r="B4583" s="25" t="s">
        <v>6967</v>
      </c>
      <c r="C4583" s="25" t="s">
        <v>3940</v>
      </c>
      <c r="D4583" s="25" t="s">
        <v>5427</v>
      </c>
      <c r="E4583" s="25">
        <v>103</v>
      </c>
      <c r="F4583" s="26" t="s">
        <v>5143</v>
      </c>
    </row>
    <row r="4584" spans="1:6" ht="24" customHeight="1" thickBot="1" x14ac:dyDescent="0.25">
      <c r="A4584" s="25">
        <v>2009399000</v>
      </c>
      <c r="B4584" s="25" t="s">
        <v>6967</v>
      </c>
      <c r="C4584" s="25" t="s">
        <v>5428</v>
      </c>
      <c r="D4584" s="25" t="s">
        <v>5429</v>
      </c>
      <c r="E4584" s="25">
        <v>999</v>
      </c>
      <c r="F4584" s="26" t="s">
        <v>5143</v>
      </c>
    </row>
    <row r="4585" spans="1:6" ht="24" customHeight="1" thickBot="1" x14ac:dyDescent="0.25">
      <c r="A4585" s="25">
        <v>2009410000</v>
      </c>
      <c r="B4585" s="25" t="s">
        <v>6967</v>
      </c>
      <c r="C4585" s="25" t="s">
        <v>5540</v>
      </c>
      <c r="D4585" s="25" t="s">
        <v>5541</v>
      </c>
      <c r="E4585" s="25">
        <v>101</v>
      </c>
      <c r="F4585" s="26" t="s">
        <v>5143</v>
      </c>
    </row>
    <row r="4586" spans="1:6" ht="24" customHeight="1" thickBot="1" x14ac:dyDescent="0.25">
      <c r="A4586" s="25">
        <v>2009410000</v>
      </c>
      <c r="B4586" s="25" t="s">
        <v>6967</v>
      </c>
      <c r="C4586" s="25" t="s">
        <v>5540</v>
      </c>
      <c r="D4586" s="25" t="s">
        <v>5542</v>
      </c>
      <c r="E4586" s="25">
        <v>102</v>
      </c>
      <c r="F4586" s="26" t="s">
        <v>5143</v>
      </c>
    </row>
    <row r="4587" spans="1:6" ht="24" customHeight="1" thickBot="1" x14ac:dyDescent="0.25">
      <c r="A4587" s="25">
        <v>2009490000</v>
      </c>
      <c r="B4587" s="25" t="s">
        <v>6967</v>
      </c>
      <c r="C4587" s="25" t="s">
        <v>5543</v>
      </c>
      <c r="D4587" s="25" t="s">
        <v>5544</v>
      </c>
      <c r="E4587" s="25">
        <v>101</v>
      </c>
      <c r="F4587" s="26" t="s">
        <v>5143</v>
      </c>
    </row>
    <row r="4588" spans="1:6" ht="24" customHeight="1" thickBot="1" x14ac:dyDescent="0.25">
      <c r="A4588" s="25">
        <v>2009490000</v>
      </c>
      <c r="B4588" s="25" t="s">
        <v>6967</v>
      </c>
      <c r="C4588" s="25" t="s">
        <v>5543</v>
      </c>
      <c r="D4588" s="25" t="s">
        <v>5545</v>
      </c>
      <c r="E4588" s="25">
        <v>102</v>
      </c>
      <c r="F4588" s="26" t="s">
        <v>5143</v>
      </c>
    </row>
    <row r="4589" spans="1:6" ht="24" customHeight="1" thickBot="1" x14ac:dyDescent="0.25">
      <c r="A4589" s="25">
        <v>2009500000</v>
      </c>
      <c r="B4589" s="25" t="s">
        <v>6967</v>
      </c>
      <c r="C4589" s="25" t="s">
        <v>5546</v>
      </c>
      <c r="D4589" s="25" t="s">
        <v>5547</v>
      </c>
      <c r="E4589" s="25">
        <v>101</v>
      </c>
      <c r="F4589" s="26" t="s">
        <v>5143</v>
      </c>
    </row>
    <row r="4590" spans="1:6" ht="24" customHeight="1" thickBot="1" x14ac:dyDescent="0.25">
      <c r="A4590" s="25">
        <v>2009500000</v>
      </c>
      <c r="B4590" s="25" t="s">
        <v>6967</v>
      </c>
      <c r="C4590" s="25" t="s">
        <v>5546</v>
      </c>
      <c r="D4590" s="25" t="s">
        <v>5548</v>
      </c>
      <c r="E4590" s="25">
        <v>102</v>
      </c>
      <c r="F4590" s="26" t="s">
        <v>5143</v>
      </c>
    </row>
    <row r="4591" spans="1:6" ht="24" customHeight="1" thickBot="1" x14ac:dyDescent="0.25">
      <c r="A4591" s="25">
        <v>2009610000</v>
      </c>
      <c r="B4591" s="25" t="s">
        <v>6967</v>
      </c>
      <c r="C4591" s="25" t="s">
        <v>4433</v>
      </c>
      <c r="D4591" s="25" t="s">
        <v>4434</v>
      </c>
      <c r="E4591" s="25">
        <v>103</v>
      </c>
      <c r="F4591" s="26" t="s">
        <v>5143</v>
      </c>
    </row>
    <row r="4592" spans="1:6" ht="24" customHeight="1" thickBot="1" x14ac:dyDescent="0.25">
      <c r="A4592" s="25">
        <v>2009610000</v>
      </c>
      <c r="B4592" s="25" t="s">
        <v>6967</v>
      </c>
      <c r="C4592" s="25" t="s">
        <v>4433</v>
      </c>
      <c r="D4592" s="25" t="s">
        <v>5549</v>
      </c>
      <c r="E4592" s="25">
        <v>101</v>
      </c>
      <c r="F4592" s="26" t="s">
        <v>5143</v>
      </c>
    </row>
    <row r="4593" spans="1:6" ht="24" customHeight="1" thickBot="1" x14ac:dyDescent="0.25">
      <c r="A4593" s="25">
        <v>2009610000</v>
      </c>
      <c r="B4593" s="25" t="s">
        <v>6967</v>
      </c>
      <c r="C4593" s="25" t="s">
        <v>4433</v>
      </c>
      <c r="D4593" s="25" t="s">
        <v>5550</v>
      </c>
      <c r="E4593" s="25">
        <v>102</v>
      </c>
      <c r="F4593" s="26" t="s">
        <v>5143</v>
      </c>
    </row>
    <row r="4594" spans="1:6" ht="24" customHeight="1" thickBot="1" x14ac:dyDescent="0.25">
      <c r="A4594" s="25">
        <v>2009690000</v>
      </c>
      <c r="B4594" s="25" t="s">
        <v>6967</v>
      </c>
      <c r="C4594" s="25" t="s">
        <v>4435</v>
      </c>
      <c r="D4594" s="25" t="s">
        <v>4436</v>
      </c>
      <c r="E4594" s="25">
        <v>101</v>
      </c>
      <c r="F4594" s="26" t="s">
        <v>5143</v>
      </c>
    </row>
    <row r="4595" spans="1:6" ht="24" customHeight="1" thickBot="1" x14ac:dyDescent="0.25">
      <c r="A4595" s="25">
        <v>2009690000</v>
      </c>
      <c r="B4595" s="25" t="s">
        <v>6967</v>
      </c>
      <c r="C4595" s="25" t="s">
        <v>4435</v>
      </c>
      <c r="D4595" s="25" t="s">
        <v>4437</v>
      </c>
      <c r="E4595" s="25">
        <v>102</v>
      </c>
      <c r="F4595" s="26" t="s">
        <v>5143</v>
      </c>
    </row>
    <row r="4596" spans="1:6" ht="24" customHeight="1" thickBot="1" x14ac:dyDescent="0.25">
      <c r="A4596" s="25">
        <v>2009710000</v>
      </c>
      <c r="B4596" s="25" t="s">
        <v>6967</v>
      </c>
      <c r="C4596" s="25" t="s">
        <v>4438</v>
      </c>
      <c r="D4596" s="25" t="s">
        <v>4439</v>
      </c>
      <c r="E4596" s="25">
        <v>101</v>
      </c>
      <c r="F4596" s="26" t="s">
        <v>5143</v>
      </c>
    </row>
    <row r="4597" spans="1:6" ht="24" customHeight="1" thickBot="1" x14ac:dyDescent="0.25">
      <c r="A4597" s="25">
        <v>2009710000</v>
      </c>
      <c r="B4597" s="25" t="s">
        <v>6967</v>
      </c>
      <c r="C4597" s="25" t="s">
        <v>4438</v>
      </c>
      <c r="D4597" s="25" t="s">
        <v>4440</v>
      </c>
      <c r="E4597" s="25">
        <v>102</v>
      </c>
      <c r="F4597" s="26" t="s">
        <v>5143</v>
      </c>
    </row>
    <row r="4598" spans="1:6" ht="24" customHeight="1" thickBot="1" x14ac:dyDescent="0.25">
      <c r="A4598" s="25">
        <v>2009790000</v>
      </c>
      <c r="B4598" s="25" t="s">
        <v>6967</v>
      </c>
      <c r="C4598" s="25" t="s">
        <v>4441</v>
      </c>
      <c r="D4598" s="25" t="s">
        <v>4442</v>
      </c>
      <c r="E4598" s="25">
        <v>101</v>
      </c>
      <c r="F4598" s="26" t="s">
        <v>5143</v>
      </c>
    </row>
    <row r="4599" spans="1:6" ht="24" customHeight="1" thickBot="1" x14ac:dyDescent="0.25">
      <c r="A4599" s="25">
        <v>2009790000</v>
      </c>
      <c r="B4599" s="25" t="s">
        <v>6967</v>
      </c>
      <c r="C4599" s="25" t="s">
        <v>4441</v>
      </c>
      <c r="D4599" s="25" t="s">
        <v>4443</v>
      </c>
      <c r="E4599" s="25">
        <v>102</v>
      </c>
      <c r="F4599" s="26" t="s">
        <v>5143</v>
      </c>
    </row>
    <row r="4600" spans="1:6" ht="24" customHeight="1" thickBot="1" x14ac:dyDescent="0.25">
      <c r="A4600" s="25">
        <v>2009810000</v>
      </c>
      <c r="B4600" s="25" t="s">
        <v>6967</v>
      </c>
      <c r="C4600" s="25" t="s">
        <v>4444</v>
      </c>
      <c r="D4600" s="25" t="s">
        <v>4445</v>
      </c>
      <c r="E4600" s="25">
        <v>101</v>
      </c>
      <c r="F4600" s="26" t="s">
        <v>5143</v>
      </c>
    </row>
    <row r="4601" spans="1:6" ht="24" customHeight="1" thickBot="1" x14ac:dyDescent="0.25">
      <c r="A4601" s="25">
        <v>2009810000</v>
      </c>
      <c r="B4601" s="25" t="s">
        <v>6967</v>
      </c>
      <c r="C4601" s="25" t="s">
        <v>4444</v>
      </c>
      <c r="D4601" s="25" t="s">
        <v>4446</v>
      </c>
      <c r="E4601" s="25">
        <v>102</v>
      </c>
      <c r="F4601" s="26" t="s">
        <v>5143</v>
      </c>
    </row>
    <row r="4602" spans="1:6" ht="24" customHeight="1" thickBot="1" x14ac:dyDescent="0.25">
      <c r="A4602" s="25">
        <v>2009810000</v>
      </c>
      <c r="B4602" s="25" t="s">
        <v>6967</v>
      </c>
      <c r="C4602" s="25" t="s">
        <v>4444</v>
      </c>
      <c r="D4602" s="25" t="s">
        <v>4447</v>
      </c>
      <c r="E4602" s="25">
        <v>103</v>
      </c>
      <c r="F4602" s="26" t="s">
        <v>5143</v>
      </c>
    </row>
    <row r="4603" spans="1:6" ht="24" customHeight="1" thickBot="1" x14ac:dyDescent="0.25">
      <c r="A4603" s="25">
        <v>2009891200</v>
      </c>
      <c r="B4603" s="25" t="s">
        <v>6967</v>
      </c>
      <c r="C4603" s="25" t="s">
        <v>4448</v>
      </c>
      <c r="D4603" s="25" t="s">
        <v>4449</v>
      </c>
      <c r="E4603" s="25">
        <v>101</v>
      </c>
      <c r="F4603" s="26" t="s">
        <v>5143</v>
      </c>
    </row>
    <row r="4604" spans="1:6" ht="24" customHeight="1" thickBot="1" x14ac:dyDescent="0.25">
      <c r="A4604" s="25">
        <v>2009891200</v>
      </c>
      <c r="B4604" s="25" t="s">
        <v>6967</v>
      </c>
      <c r="C4604" s="25" t="s">
        <v>4448</v>
      </c>
      <c r="D4604" s="25" t="s">
        <v>4450</v>
      </c>
      <c r="E4604" s="25">
        <v>102</v>
      </c>
      <c r="F4604" s="26" t="s">
        <v>5143</v>
      </c>
    </row>
    <row r="4605" spans="1:6" ht="24" customHeight="1" thickBot="1" x14ac:dyDescent="0.25">
      <c r="A4605" s="25">
        <v>2009891200</v>
      </c>
      <c r="B4605" s="25" t="s">
        <v>6967</v>
      </c>
      <c r="C4605" s="25" t="s">
        <v>4448</v>
      </c>
      <c r="D4605" s="25" t="s">
        <v>4451</v>
      </c>
      <c r="E4605" s="25">
        <v>103</v>
      </c>
      <c r="F4605" s="26" t="s">
        <v>5143</v>
      </c>
    </row>
    <row r="4606" spans="1:6" ht="24" customHeight="1" thickBot="1" x14ac:dyDescent="0.25">
      <c r="A4606" s="25">
        <v>2009891300</v>
      </c>
      <c r="B4606" s="25" t="s">
        <v>6967</v>
      </c>
      <c r="C4606" s="25" t="s">
        <v>4452</v>
      </c>
      <c r="D4606" s="25" t="s">
        <v>4453</v>
      </c>
      <c r="E4606" s="25">
        <v>101</v>
      </c>
      <c r="F4606" s="26" t="s">
        <v>5143</v>
      </c>
    </row>
    <row r="4607" spans="1:6" ht="24" customHeight="1" thickBot="1" x14ac:dyDescent="0.25">
      <c r="A4607" s="25">
        <v>2009891300</v>
      </c>
      <c r="B4607" s="25" t="s">
        <v>6967</v>
      </c>
      <c r="C4607" s="25" t="s">
        <v>4452</v>
      </c>
      <c r="D4607" s="25" t="s">
        <v>4454</v>
      </c>
      <c r="E4607" s="25">
        <v>102</v>
      </c>
      <c r="F4607" s="26" t="s">
        <v>5143</v>
      </c>
    </row>
    <row r="4608" spans="1:6" ht="24" customHeight="1" thickBot="1" x14ac:dyDescent="0.25">
      <c r="A4608" s="25">
        <v>2009891300</v>
      </c>
      <c r="B4608" s="25" t="s">
        <v>6967</v>
      </c>
      <c r="C4608" s="25" t="s">
        <v>4452</v>
      </c>
      <c r="D4608" s="25" t="s">
        <v>4455</v>
      </c>
      <c r="E4608" s="25">
        <v>103</v>
      </c>
      <c r="F4608" s="26" t="s">
        <v>5143</v>
      </c>
    </row>
    <row r="4609" spans="1:6" ht="24" customHeight="1" thickBot="1" x14ac:dyDescent="0.25">
      <c r="A4609" s="25">
        <v>2009891400</v>
      </c>
      <c r="B4609" s="25" t="s">
        <v>6967</v>
      </c>
      <c r="C4609" s="25" t="s">
        <v>4835</v>
      </c>
      <c r="D4609" s="25" t="s">
        <v>4836</v>
      </c>
      <c r="E4609" s="25">
        <v>101</v>
      </c>
      <c r="F4609" s="26" t="s">
        <v>5143</v>
      </c>
    </row>
    <row r="4610" spans="1:6" ht="24" customHeight="1" thickBot="1" x14ac:dyDescent="0.25">
      <c r="A4610" s="25">
        <v>2009891400</v>
      </c>
      <c r="B4610" s="25" t="s">
        <v>6967</v>
      </c>
      <c r="C4610" s="25" t="s">
        <v>4835</v>
      </c>
      <c r="D4610" s="25" t="s">
        <v>4837</v>
      </c>
      <c r="E4610" s="25">
        <v>102</v>
      </c>
      <c r="F4610" s="26" t="s">
        <v>5143</v>
      </c>
    </row>
    <row r="4611" spans="1:6" ht="24" customHeight="1" thickBot="1" x14ac:dyDescent="0.25">
      <c r="A4611" s="25">
        <v>2009891400</v>
      </c>
      <c r="B4611" s="25" t="s">
        <v>6967</v>
      </c>
      <c r="C4611" s="25" t="s">
        <v>4835</v>
      </c>
      <c r="D4611" s="25" t="s">
        <v>4838</v>
      </c>
      <c r="E4611" s="25">
        <v>103</v>
      </c>
      <c r="F4611" s="26" t="s">
        <v>5143</v>
      </c>
    </row>
    <row r="4612" spans="1:6" ht="24" customHeight="1" thickBot="1" x14ac:dyDescent="0.25">
      <c r="A4612" s="25">
        <v>2009891500</v>
      </c>
      <c r="B4612" s="25" t="s">
        <v>6967</v>
      </c>
      <c r="C4612" s="25" t="s">
        <v>4839</v>
      </c>
      <c r="D4612" s="25" t="s">
        <v>4840</v>
      </c>
      <c r="E4612" s="25">
        <v>101</v>
      </c>
      <c r="F4612" s="26" t="s">
        <v>5143</v>
      </c>
    </row>
    <row r="4613" spans="1:6" ht="24" customHeight="1" thickBot="1" x14ac:dyDescent="0.25">
      <c r="A4613" s="25">
        <v>2009891500</v>
      </c>
      <c r="B4613" s="25" t="s">
        <v>6967</v>
      </c>
      <c r="C4613" s="25" t="s">
        <v>4839</v>
      </c>
      <c r="D4613" s="25" t="s">
        <v>4841</v>
      </c>
      <c r="E4613" s="25">
        <v>102</v>
      </c>
      <c r="F4613" s="26" t="s">
        <v>5143</v>
      </c>
    </row>
    <row r="4614" spans="1:6" ht="24" customHeight="1" thickBot="1" x14ac:dyDescent="0.25">
      <c r="A4614" s="25">
        <v>2009891500</v>
      </c>
      <c r="B4614" s="25" t="s">
        <v>6967</v>
      </c>
      <c r="C4614" s="25" t="s">
        <v>4839</v>
      </c>
      <c r="D4614" s="25" t="s">
        <v>4842</v>
      </c>
      <c r="E4614" s="25">
        <v>103</v>
      </c>
      <c r="F4614" s="26" t="s">
        <v>5143</v>
      </c>
    </row>
    <row r="4615" spans="1:6" ht="24" customHeight="1" thickBot="1" x14ac:dyDescent="0.25">
      <c r="A4615" s="25">
        <v>2009891900</v>
      </c>
      <c r="B4615" s="25" t="s">
        <v>6967</v>
      </c>
      <c r="C4615" s="25" t="s">
        <v>4843</v>
      </c>
      <c r="D4615" s="25" t="s">
        <v>4844</v>
      </c>
      <c r="E4615" s="25">
        <v>101</v>
      </c>
      <c r="F4615" s="26" t="s">
        <v>5143</v>
      </c>
    </row>
    <row r="4616" spans="1:6" ht="24" customHeight="1" thickBot="1" x14ac:dyDescent="0.25">
      <c r="A4616" s="25">
        <v>2009891900</v>
      </c>
      <c r="B4616" s="25" t="s">
        <v>6967</v>
      </c>
      <c r="C4616" s="25" t="s">
        <v>4843</v>
      </c>
      <c r="D4616" s="25" t="s">
        <v>4845</v>
      </c>
      <c r="E4616" s="25">
        <v>102</v>
      </c>
      <c r="F4616" s="26" t="s">
        <v>5143</v>
      </c>
    </row>
    <row r="4617" spans="1:6" ht="24" customHeight="1" thickBot="1" x14ac:dyDescent="0.25">
      <c r="A4617" s="25">
        <v>2009891900</v>
      </c>
      <c r="B4617" s="25" t="s">
        <v>6967</v>
      </c>
      <c r="C4617" s="25" t="s">
        <v>4843</v>
      </c>
      <c r="D4617" s="25" t="s">
        <v>4846</v>
      </c>
      <c r="E4617" s="25">
        <v>103</v>
      </c>
      <c r="F4617" s="26" t="s">
        <v>5143</v>
      </c>
    </row>
    <row r="4618" spans="1:6" ht="24" customHeight="1" thickBot="1" x14ac:dyDescent="0.25">
      <c r="A4618" s="25">
        <v>2009892000</v>
      </c>
      <c r="B4618" s="25" t="s">
        <v>6967</v>
      </c>
      <c r="C4618" s="25" t="s">
        <v>3646</v>
      </c>
      <c r="D4618" s="25" t="s">
        <v>3647</v>
      </c>
      <c r="E4618" s="25">
        <v>102</v>
      </c>
      <c r="F4618" s="26" t="s">
        <v>5143</v>
      </c>
    </row>
    <row r="4619" spans="1:6" ht="24" customHeight="1" thickBot="1" x14ac:dyDescent="0.25">
      <c r="A4619" s="25">
        <v>2009892000</v>
      </c>
      <c r="B4619" s="25" t="s">
        <v>6967</v>
      </c>
      <c r="C4619" s="25" t="s">
        <v>3646</v>
      </c>
      <c r="D4619" s="25" t="s">
        <v>3649</v>
      </c>
      <c r="E4619" s="25">
        <v>103</v>
      </c>
      <c r="F4619" s="26" t="s">
        <v>5143</v>
      </c>
    </row>
    <row r="4620" spans="1:6" ht="24" customHeight="1" thickBot="1" x14ac:dyDescent="0.25">
      <c r="A4620" s="25">
        <v>2009892000</v>
      </c>
      <c r="B4620" s="25" t="s">
        <v>6967</v>
      </c>
      <c r="C4620" s="25" t="s">
        <v>3646</v>
      </c>
      <c r="D4620" s="25" t="s">
        <v>4847</v>
      </c>
      <c r="E4620" s="25">
        <v>101</v>
      </c>
      <c r="F4620" s="26" t="s">
        <v>5143</v>
      </c>
    </row>
    <row r="4621" spans="1:6" ht="24" customHeight="1" thickBot="1" x14ac:dyDescent="0.25">
      <c r="A4621" s="25">
        <v>2009901000</v>
      </c>
      <c r="B4621" s="25" t="s">
        <v>6967</v>
      </c>
      <c r="C4621" s="25" t="s">
        <v>3650</v>
      </c>
      <c r="D4621" s="25" t="s">
        <v>3651</v>
      </c>
      <c r="E4621" s="25">
        <v>101</v>
      </c>
      <c r="F4621" s="26" t="s">
        <v>5143</v>
      </c>
    </row>
    <row r="4622" spans="1:6" ht="24" customHeight="1" thickBot="1" x14ac:dyDescent="0.25">
      <c r="A4622" s="25">
        <v>2009901000</v>
      </c>
      <c r="B4622" s="25" t="s">
        <v>6967</v>
      </c>
      <c r="C4622" s="25" t="s">
        <v>3650</v>
      </c>
      <c r="D4622" s="25" t="s">
        <v>3652</v>
      </c>
      <c r="E4622" s="25">
        <v>102</v>
      </c>
      <c r="F4622" s="26" t="s">
        <v>5143</v>
      </c>
    </row>
    <row r="4623" spans="1:6" ht="24" customHeight="1" thickBot="1" x14ac:dyDescent="0.25">
      <c r="A4623" s="25">
        <v>2009901000</v>
      </c>
      <c r="B4623" s="25" t="s">
        <v>6967</v>
      </c>
      <c r="C4623" s="25" t="s">
        <v>3650</v>
      </c>
      <c r="D4623" s="25" t="s">
        <v>3653</v>
      </c>
      <c r="E4623" s="25">
        <v>103</v>
      </c>
      <c r="F4623" s="26" t="s">
        <v>5143</v>
      </c>
    </row>
    <row r="4624" spans="1:6" ht="24" customHeight="1" thickBot="1" x14ac:dyDescent="0.25">
      <c r="A4624" s="25">
        <v>2009909000</v>
      </c>
      <c r="B4624" s="25" t="s">
        <v>6967</v>
      </c>
      <c r="C4624" s="25" t="s">
        <v>3654</v>
      </c>
      <c r="D4624" s="25" t="s">
        <v>3655</v>
      </c>
      <c r="E4624" s="25">
        <v>101</v>
      </c>
      <c r="F4624" s="26" t="s">
        <v>5143</v>
      </c>
    </row>
    <row r="4625" spans="1:6" ht="24" customHeight="1" thickBot="1" x14ac:dyDescent="0.25">
      <c r="A4625" s="25">
        <v>2009909000</v>
      </c>
      <c r="B4625" s="25" t="s">
        <v>6967</v>
      </c>
      <c r="C4625" s="25" t="s">
        <v>3654</v>
      </c>
      <c r="D4625" s="25" t="s">
        <v>3656</v>
      </c>
      <c r="E4625" s="25">
        <v>102</v>
      </c>
      <c r="F4625" s="26" t="s">
        <v>5143</v>
      </c>
    </row>
    <row r="4626" spans="1:6" ht="24" customHeight="1" thickBot="1" x14ac:dyDescent="0.25">
      <c r="A4626" s="25">
        <v>2009909000</v>
      </c>
      <c r="B4626" s="25" t="s">
        <v>6967</v>
      </c>
      <c r="C4626" s="25" t="s">
        <v>3654</v>
      </c>
      <c r="D4626" s="25" t="s">
        <v>3657</v>
      </c>
      <c r="E4626" s="25">
        <v>103</v>
      </c>
      <c r="F4626" s="26" t="s">
        <v>5143</v>
      </c>
    </row>
    <row r="4627" spans="1:6" ht="24" customHeight="1" thickBot="1" x14ac:dyDescent="0.25">
      <c r="A4627" s="25">
        <v>2101110000</v>
      </c>
      <c r="B4627" s="25" t="s">
        <v>6933</v>
      </c>
      <c r="C4627" s="25" t="s">
        <v>4751</v>
      </c>
      <c r="D4627" s="25" t="s">
        <v>4752</v>
      </c>
      <c r="E4627" s="25">
        <v>101</v>
      </c>
      <c r="F4627" s="26" t="s">
        <v>5143</v>
      </c>
    </row>
    <row r="4628" spans="1:6" ht="24" customHeight="1" thickBot="1" x14ac:dyDescent="0.25">
      <c r="A4628" s="25">
        <v>2101110000</v>
      </c>
      <c r="B4628" s="25" t="s">
        <v>6969</v>
      </c>
      <c r="C4628" s="25" t="s">
        <v>4751</v>
      </c>
      <c r="D4628" s="25" t="s">
        <v>5419</v>
      </c>
      <c r="E4628" s="25">
        <v>102</v>
      </c>
      <c r="F4628" s="26" t="s">
        <v>5143</v>
      </c>
    </row>
    <row r="4629" spans="1:6" ht="24" customHeight="1" thickBot="1" x14ac:dyDescent="0.25">
      <c r="A4629" s="25">
        <v>2101110000</v>
      </c>
      <c r="B4629" s="25" t="s">
        <v>6969</v>
      </c>
      <c r="C4629" s="25" t="s">
        <v>4751</v>
      </c>
      <c r="D4629" s="25" t="s">
        <v>5420</v>
      </c>
      <c r="E4629" s="25">
        <v>104</v>
      </c>
      <c r="F4629" s="26" t="s">
        <v>5143</v>
      </c>
    </row>
    <row r="4630" spans="1:6" ht="24" customHeight="1" thickBot="1" x14ac:dyDescent="0.25">
      <c r="A4630" s="25">
        <v>2101120000</v>
      </c>
      <c r="B4630" s="25" t="s">
        <v>6933</v>
      </c>
      <c r="C4630" s="25" t="s">
        <v>4747</v>
      </c>
      <c r="D4630" s="25" t="s">
        <v>4748</v>
      </c>
      <c r="E4630" s="25">
        <v>103</v>
      </c>
      <c r="F4630" s="26" t="s">
        <v>5143</v>
      </c>
    </row>
    <row r="4631" spans="1:6" ht="24" customHeight="1" thickBot="1" x14ac:dyDescent="0.25">
      <c r="A4631" s="25">
        <v>2101120000</v>
      </c>
      <c r="B4631" s="25" t="s">
        <v>6933</v>
      </c>
      <c r="C4631" s="25" t="s">
        <v>4747</v>
      </c>
      <c r="D4631" s="25" t="s">
        <v>4750</v>
      </c>
      <c r="E4631" s="25">
        <v>102</v>
      </c>
      <c r="F4631" s="26" t="s">
        <v>5143</v>
      </c>
    </row>
    <row r="4632" spans="1:6" ht="24" customHeight="1" thickBot="1" x14ac:dyDescent="0.25">
      <c r="A4632" s="25">
        <v>2101120000</v>
      </c>
      <c r="B4632" s="25" t="s">
        <v>6970</v>
      </c>
      <c r="C4632" s="25" t="s">
        <v>4747</v>
      </c>
      <c r="D4632" s="25" t="s">
        <v>5408</v>
      </c>
      <c r="E4632" s="25">
        <v>101</v>
      </c>
      <c r="F4632" s="26" t="s">
        <v>5143</v>
      </c>
    </row>
    <row r="4633" spans="1:6" ht="24" customHeight="1" thickBot="1" x14ac:dyDescent="0.25">
      <c r="A4633" s="25">
        <v>2101120000</v>
      </c>
      <c r="B4633" s="25" t="s">
        <v>6969</v>
      </c>
      <c r="C4633" s="25" t="s">
        <v>4747</v>
      </c>
      <c r="D4633" s="25" t="s">
        <v>5417</v>
      </c>
      <c r="E4633" s="25">
        <v>105</v>
      </c>
      <c r="F4633" s="26" t="s">
        <v>5143</v>
      </c>
    </row>
    <row r="4634" spans="1:6" ht="24" customHeight="1" thickBot="1" x14ac:dyDescent="0.25">
      <c r="A4634" s="25">
        <v>2101120000</v>
      </c>
      <c r="B4634" s="25" t="s">
        <v>6969</v>
      </c>
      <c r="C4634" s="25" t="s">
        <v>4747</v>
      </c>
      <c r="D4634" s="25" t="s">
        <v>5421</v>
      </c>
      <c r="E4634" s="25">
        <v>104</v>
      </c>
      <c r="F4634" s="26" t="s">
        <v>5143</v>
      </c>
    </row>
    <row r="4635" spans="1:6" ht="24" customHeight="1" thickBot="1" x14ac:dyDescent="0.25">
      <c r="A4635" s="25">
        <v>2101200000</v>
      </c>
      <c r="B4635" s="25" t="s">
        <v>6970</v>
      </c>
      <c r="C4635" s="25" t="s">
        <v>5416</v>
      </c>
      <c r="D4635" s="25" t="s">
        <v>5416</v>
      </c>
      <c r="E4635" s="25">
        <v>999</v>
      </c>
      <c r="F4635" s="26" t="s">
        <v>5143</v>
      </c>
    </row>
    <row r="4636" spans="1:6" ht="24" customHeight="1" thickBot="1" x14ac:dyDescent="0.25">
      <c r="A4636" s="25">
        <v>2101300000</v>
      </c>
      <c r="B4636" s="25" t="s">
        <v>6971</v>
      </c>
      <c r="C4636" s="25" t="s">
        <v>4652</v>
      </c>
      <c r="D4636" s="25" t="s">
        <v>4653</v>
      </c>
      <c r="E4636" s="25">
        <v>103</v>
      </c>
      <c r="F4636" s="26" t="s">
        <v>5143</v>
      </c>
    </row>
    <row r="4637" spans="1:6" ht="24" customHeight="1" thickBot="1" x14ac:dyDescent="0.25">
      <c r="A4637" s="25">
        <v>2101300000</v>
      </c>
      <c r="B4637" s="25" t="s">
        <v>6969</v>
      </c>
      <c r="C4637" s="25" t="s">
        <v>4652</v>
      </c>
      <c r="D4637" s="25" t="s">
        <v>5422</v>
      </c>
      <c r="E4637" s="25">
        <v>101</v>
      </c>
      <c r="F4637" s="26" t="s">
        <v>5143</v>
      </c>
    </row>
    <row r="4638" spans="1:6" ht="24" customHeight="1" thickBot="1" x14ac:dyDescent="0.25">
      <c r="A4638" s="25">
        <v>2102100000</v>
      </c>
      <c r="B4638" s="25" t="s">
        <v>6972</v>
      </c>
      <c r="C4638" s="25" t="s">
        <v>4161</v>
      </c>
      <c r="D4638" s="25" t="s">
        <v>4162</v>
      </c>
      <c r="E4638" s="25">
        <v>103</v>
      </c>
      <c r="F4638" s="26" t="s">
        <v>5143</v>
      </c>
    </row>
    <row r="4639" spans="1:6" ht="24" customHeight="1" thickBot="1" x14ac:dyDescent="0.25">
      <c r="A4639" s="25">
        <v>2102100000</v>
      </c>
      <c r="B4639" s="25" t="s">
        <v>6972</v>
      </c>
      <c r="C4639" s="25" t="s">
        <v>4161</v>
      </c>
      <c r="D4639" s="25" t="s">
        <v>4164</v>
      </c>
      <c r="E4639" s="25">
        <v>104</v>
      </c>
      <c r="F4639" s="26" t="s">
        <v>5143</v>
      </c>
    </row>
    <row r="4640" spans="1:6" ht="24" customHeight="1" thickBot="1" x14ac:dyDescent="0.25">
      <c r="A4640" s="25">
        <v>2102200000</v>
      </c>
      <c r="B4640" s="25" t="s">
        <v>6973</v>
      </c>
      <c r="C4640" s="25" t="s">
        <v>4165</v>
      </c>
      <c r="D4640" s="25" t="s">
        <v>4166</v>
      </c>
      <c r="E4640" s="25">
        <v>201</v>
      </c>
      <c r="F4640" s="26" t="s">
        <v>5143</v>
      </c>
    </row>
    <row r="4641" spans="1:6" ht="24" customHeight="1" thickBot="1" x14ac:dyDescent="0.25">
      <c r="A4641" s="25">
        <v>2102300000</v>
      </c>
      <c r="B4641" s="25" t="s">
        <v>6974</v>
      </c>
      <c r="C4641" s="25" t="s">
        <v>852</v>
      </c>
      <c r="D4641" s="25" t="s">
        <v>4324</v>
      </c>
      <c r="E4641" s="25">
        <v>103</v>
      </c>
      <c r="F4641" s="26" t="s">
        <v>5143</v>
      </c>
    </row>
    <row r="4642" spans="1:6" ht="24" customHeight="1" thickBot="1" x14ac:dyDescent="0.25">
      <c r="A4642" s="25">
        <v>2102300000</v>
      </c>
      <c r="B4642" s="25" t="s">
        <v>6974</v>
      </c>
      <c r="C4642" s="25" t="s">
        <v>852</v>
      </c>
      <c r="D4642" s="25" t="s">
        <v>4325</v>
      </c>
      <c r="E4642" s="25">
        <v>104</v>
      </c>
      <c r="F4642" s="26" t="s">
        <v>5143</v>
      </c>
    </row>
    <row r="4643" spans="1:6" ht="24" customHeight="1" thickBot="1" x14ac:dyDescent="0.25">
      <c r="A4643" s="25">
        <v>2102300000</v>
      </c>
      <c r="B4643" s="25" t="s">
        <v>6974</v>
      </c>
      <c r="C4643" s="25" t="s">
        <v>852</v>
      </c>
      <c r="D4643" s="25" t="s">
        <v>4326</v>
      </c>
      <c r="E4643" s="25">
        <v>105</v>
      </c>
      <c r="F4643" s="26" t="s">
        <v>5143</v>
      </c>
    </row>
    <row r="4644" spans="1:6" ht="24" customHeight="1" thickBot="1" x14ac:dyDescent="0.25">
      <c r="A4644" s="25">
        <v>2102300000</v>
      </c>
      <c r="B4644" s="25" t="s">
        <v>6974</v>
      </c>
      <c r="C4644" s="25" t="s">
        <v>852</v>
      </c>
      <c r="D4644" s="25" t="s">
        <v>4327</v>
      </c>
      <c r="E4644" s="25">
        <v>106</v>
      </c>
      <c r="F4644" s="26" t="s">
        <v>5143</v>
      </c>
    </row>
    <row r="4645" spans="1:6" ht="24" customHeight="1" thickBot="1" x14ac:dyDescent="0.25">
      <c r="A4645" s="25">
        <v>2102300000</v>
      </c>
      <c r="B4645" s="25" t="s">
        <v>6936</v>
      </c>
      <c r="C4645" s="25" t="s">
        <v>852</v>
      </c>
      <c r="D4645" s="25" t="s">
        <v>853</v>
      </c>
      <c r="E4645" s="25">
        <v>102</v>
      </c>
      <c r="F4645" s="26" t="s">
        <v>5142</v>
      </c>
    </row>
    <row r="4646" spans="1:6" ht="24" customHeight="1" thickBot="1" x14ac:dyDescent="0.25">
      <c r="A4646" s="25">
        <v>2103100000</v>
      </c>
      <c r="B4646" s="25" t="s">
        <v>6975</v>
      </c>
      <c r="C4646" s="25" t="s">
        <v>5512</v>
      </c>
      <c r="D4646" s="25" t="s">
        <v>5513</v>
      </c>
      <c r="E4646" s="25">
        <v>101</v>
      </c>
      <c r="F4646" s="26" t="s">
        <v>5143</v>
      </c>
    </row>
    <row r="4647" spans="1:6" ht="24" customHeight="1" thickBot="1" x14ac:dyDescent="0.25">
      <c r="A4647" s="25">
        <v>2103100000</v>
      </c>
      <c r="B4647" s="25" t="s">
        <v>6975</v>
      </c>
      <c r="C4647" s="25" t="s">
        <v>5512</v>
      </c>
      <c r="D4647" s="25" t="s">
        <v>5514</v>
      </c>
      <c r="E4647" s="25">
        <v>102</v>
      </c>
      <c r="F4647" s="26" t="s">
        <v>5143</v>
      </c>
    </row>
    <row r="4648" spans="1:6" ht="24" customHeight="1" thickBot="1" x14ac:dyDescent="0.25">
      <c r="A4648" s="25">
        <v>2103100000</v>
      </c>
      <c r="B4648" s="25" t="s">
        <v>6975</v>
      </c>
      <c r="C4648" s="25" t="s">
        <v>5512</v>
      </c>
      <c r="D4648" s="25" t="s">
        <v>5515</v>
      </c>
      <c r="E4648" s="25">
        <v>103</v>
      </c>
      <c r="F4648" s="26" t="s">
        <v>5143</v>
      </c>
    </row>
    <row r="4649" spans="1:6" ht="24" customHeight="1" thickBot="1" x14ac:dyDescent="0.25">
      <c r="A4649" s="25">
        <v>2103100000</v>
      </c>
      <c r="B4649" s="25" t="s">
        <v>6975</v>
      </c>
      <c r="C4649" s="25" t="s">
        <v>5512</v>
      </c>
      <c r="D4649" s="25" t="s">
        <v>5516</v>
      </c>
      <c r="E4649" s="25">
        <v>104</v>
      </c>
      <c r="F4649" s="26" t="s">
        <v>5143</v>
      </c>
    </row>
    <row r="4650" spans="1:6" ht="24" customHeight="1" thickBot="1" x14ac:dyDescent="0.25">
      <c r="A4650" s="25">
        <v>2103200000</v>
      </c>
      <c r="B4650" s="25" t="s">
        <v>6965</v>
      </c>
      <c r="C4650" s="25" t="s">
        <v>4742</v>
      </c>
      <c r="D4650" s="25" t="s">
        <v>4743</v>
      </c>
      <c r="E4650" s="25">
        <v>101</v>
      </c>
      <c r="F4650" s="26" t="s">
        <v>5143</v>
      </c>
    </row>
    <row r="4651" spans="1:6" ht="24" customHeight="1" thickBot="1" x14ac:dyDescent="0.25">
      <c r="A4651" s="25">
        <v>2103200000</v>
      </c>
      <c r="B4651" s="25" t="s">
        <v>6965</v>
      </c>
      <c r="C4651" s="25" t="s">
        <v>4742</v>
      </c>
      <c r="D4651" s="25" t="s">
        <v>4744</v>
      </c>
      <c r="E4651" s="25">
        <v>102</v>
      </c>
      <c r="F4651" s="26" t="s">
        <v>5143</v>
      </c>
    </row>
    <row r="4652" spans="1:6" ht="24" customHeight="1" thickBot="1" x14ac:dyDescent="0.25">
      <c r="A4652" s="25">
        <v>2103300000</v>
      </c>
      <c r="B4652" s="25" t="s">
        <v>6965</v>
      </c>
      <c r="C4652" s="25" t="s">
        <v>1556</v>
      </c>
      <c r="D4652" s="25" t="s">
        <v>1557</v>
      </c>
      <c r="E4652" s="25">
        <v>998</v>
      </c>
      <c r="F4652" s="26" t="s">
        <v>5143</v>
      </c>
    </row>
    <row r="4653" spans="1:6" ht="24" customHeight="1" thickBot="1" x14ac:dyDescent="0.25">
      <c r="A4653" s="25">
        <v>2103300000</v>
      </c>
      <c r="B4653" s="25" t="s">
        <v>6926</v>
      </c>
      <c r="C4653" s="25" t="s">
        <v>1556</v>
      </c>
      <c r="D4653" s="25" t="s">
        <v>1557</v>
      </c>
      <c r="E4653" s="25">
        <v>998</v>
      </c>
      <c r="F4653" s="26" t="s">
        <v>5142</v>
      </c>
    </row>
    <row r="4654" spans="1:6" ht="24" customHeight="1" thickBot="1" x14ac:dyDescent="0.25">
      <c r="A4654" s="25">
        <v>2103300000</v>
      </c>
      <c r="B4654" s="25" t="s">
        <v>6926</v>
      </c>
      <c r="C4654" s="25" t="s">
        <v>1556</v>
      </c>
      <c r="D4654" s="25" t="s">
        <v>1558</v>
      </c>
      <c r="E4654" s="25">
        <v>999</v>
      </c>
      <c r="F4654" s="26" t="s">
        <v>5142</v>
      </c>
    </row>
    <row r="4655" spans="1:6" ht="24" customHeight="1" thickBot="1" x14ac:dyDescent="0.25">
      <c r="A4655" s="25">
        <v>2103901000</v>
      </c>
      <c r="B4655" s="25" t="s">
        <v>6976</v>
      </c>
      <c r="C4655" s="25" t="s">
        <v>4593</v>
      </c>
      <c r="D4655" s="25" t="s">
        <v>4593</v>
      </c>
      <c r="E4655" s="25">
        <v>999</v>
      </c>
      <c r="F4655" s="26" t="s">
        <v>5143</v>
      </c>
    </row>
    <row r="4656" spans="1:6" ht="24" customHeight="1" thickBot="1" x14ac:dyDescent="0.25">
      <c r="A4656" s="25">
        <v>2103902000</v>
      </c>
      <c r="B4656" s="25" t="s">
        <v>6978</v>
      </c>
      <c r="C4656" s="25" t="s">
        <v>3402</v>
      </c>
      <c r="D4656" s="25" t="s">
        <v>3403</v>
      </c>
      <c r="E4656" s="25">
        <v>999</v>
      </c>
      <c r="F4656" s="26" t="s">
        <v>5143</v>
      </c>
    </row>
    <row r="4657" spans="1:6" ht="24" customHeight="1" thickBot="1" x14ac:dyDescent="0.25">
      <c r="A4657" s="25">
        <v>2103909000</v>
      </c>
      <c r="B4657" s="25" t="s">
        <v>6977</v>
      </c>
      <c r="C4657" s="25" t="s">
        <v>3292</v>
      </c>
      <c r="D4657" s="25" t="s">
        <v>5520</v>
      </c>
      <c r="E4657" s="25">
        <v>118</v>
      </c>
      <c r="F4657" s="26" t="s">
        <v>5143</v>
      </c>
    </row>
    <row r="4658" spans="1:6" ht="24" customHeight="1" thickBot="1" x14ac:dyDescent="0.25">
      <c r="A4658" s="25">
        <v>2103909000</v>
      </c>
      <c r="B4658" s="25" t="s">
        <v>6977</v>
      </c>
      <c r="C4658" s="25" t="s">
        <v>3292</v>
      </c>
      <c r="D4658" s="25" t="s">
        <v>5521</v>
      </c>
      <c r="E4658" s="25">
        <v>119</v>
      </c>
      <c r="F4658" s="26" t="s">
        <v>5143</v>
      </c>
    </row>
    <row r="4659" spans="1:6" ht="24" customHeight="1" thickBot="1" x14ac:dyDescent="0.25">
      <c r="A4659" s="25">
        <v>2103909000</v>
      </c>
      <c r="B4659" s="25" t="s">
        <v>6977</v>
      </c>
      <c r="C4659" s="25" t="s">
        <v>3292</v>
      </c>
      <c r="D4659" s="25" t="s">
        <v>5522</v>
      </c>
      <c r="E4659" s="25">
        <v>120</v>
      </c>
      <c r="F4659" s="26" t="s">
        <v>5143</v>
      </c>
    </row>
    <row r="4660" spans="1:6" ht="24" customHeight="1" thickBot="1" x14ac:dyDescent="0.25">
      <c r="A4660" s="25">
        <v>2103909000</v>
      </c>
      <c r="B4660" s="25" t="s">
        <v>6900</v>
      </c>
      <c r="C4660" s="25" t="s">
        <v>3292</v>
      </c>
      <c r="D4660" s="25" t="s">
        <v>3293</v>
      </c>
      <c r="E4660" s="25">
        <v>139</v>
      </c>
      <c r="F4660" s="26" t="s">
        <v>5142</v>
      </c>
    </row>
    <row r="4661" spans="1:6" ht="24" customHeight="1" thickBot="1" x14ac:dyDescent="0.25">
      <c r="A4661" s="25">
        <v>2103909000</v>
      </c>
      <c r="B4661" s="25" t="s">
        <v>6977</v>
      </c>
      <c r="C4661" s="25" t="s">
        <v>3292</v>
      </c>
      <c r="D4661" s="25" t="s">
        <v>4589</v>
      </c>
      <c r="E4661" s="25">
        <v>121</v>
      </c>
      <c r="F4661" s="26" t="s">
        <v>5143</v>
      </c>
    </row>
    <row r="4662" spans="1:6" ht="24" customHeight="1" thickBot="1" x14ac:dyDescent="0.25">
      <c r="A4662" s="25">
        <v>2103909000</v>
      </c>
      <c r="B4662" s="25" t="s">
        <v>6965</v>
      </c>
      <c r="C4662" s="25" t="s">
        <v>3292</v>
      </c>
      <c r="D4662" s="25" t="s">
        <v>4594</v>
      </c>
      <c r="E4662" s="25">
        <v>110</v>
      </c>
      <c r="F4662" s="26" t="s">
        <v>5143</v>
      </c>
    </row>
    <row r="4663" spans="1:6" ht="24" customHeight="1" thickBot="1" x14ac:dyDescent="0.25">
      <c r="A4663" s="25">
        <v>2103909000</v>
      </c>
      <c r="B4663" s="25" t="s">
        <v>6965</v>
      </c>
      <c r="C4663" s="25" t="s">
        <v>3292</v>
      </c>
      <c r="D4663" s="25" t="s">
        <v>4595</v>
      </c>
      <c r="E4663" s="25">
        <v>111</v>
      </c>
      <c r="F4663" s="26" t="s">
        <v>5143</v>
      </c>
    </row>
    <row r="4664" spans="1:6" ht="24" customHeight="1" thickBot="1" x14ac:dyDescent="0.25">
      <c r="A4664" s="25">
        <v>2103909000</v>
      </c>
      <c r="B4664" s="25" t="s">
        <v>6965</v>
      </c>
      <c r="C4664" s="25" t="s">
        <v>3292</v>
      </c>
      <c r="D4664" s="25" t="s">
        <v>4596</v>
      </c>
      <c r="E4664" s="25">
        <v>112</v>
      </c>
      <c r="F4664" s="26" t="s">
        <v>5143</v>
      </c>
    </row>
    <row r="4665" spans="1:6" ht="24" customHeight="1" thickBot="1" x14ac:dyDescent="0.25">
      <c r="A4665" s="25">
        <v>2103909000</v>
      </c>
      <c r="B4665" s="25" t="s">
        <v>6965</v>
      </c>
      <c r="C4665" s="25" t="s">
        <v>3292</v>
      </c>
      <c r="D4665" s="25" t="s">
        <v>4597</v>
      </c>
      <c r="E4665" s="25">
        <v>113</v>
      </c>
      <c r="F4665" s="26" t="s">
        <v>5143</v>
      </c>
    </row>
    <row r="4666" spans="1:6" ht="24" customHeight="1" thickBot="1" x14ac:dyDescent="0.25">
      <c r="A4666" s="25">
        <v>2103909000</v>
      </c>
      <c r="B4666" s="25" t="s">
        <v>6965</v>
      </c>
      <c r="C4666" s="25" t="s">
        <v>3292</v>
      </c>
      <c r="D4666" s="25" t="s">
        <v>4598</v>
      </c>
      <c r="E4666" s="25">
        <v>114</v>
      </c>
      <c r="F4666" s="26" t="s">
        <v>5143</v>
      </c>
    </row>
    <row r="4667" spans="1:6" ht="24" customHeight="1" thickBot="1" x14ac:dyDescent="0.25">
      <c r="A4667" s="25">
        <v>2103909000</v>
      </c>
      <c r="B4667" s="25" t="s">
        <v>6965</v>
      </c>
      <c r="C4667" s="25" t="s">
        <v>3292</v>
      </c>
      <c r="D4667" s="25" t="s">
        <v>4599</v>
      </c>
      <c r="E4667" s="25">
        <v>122</v>
      </c>
      <c r="F4667" s="26" t="s">
        <v>5143</v>
      </c>
    </row>
    <row r="4668" spans="1:6" ht="24" customHeight="1" thickBot="1" x14ac:dyDescent="0.25">
      <c r="A4668" s="25">
        <v>2103909000</v>
      </c>
      <c r="B4668" s="25" t="s">
        <v>6965</v>
      </c>
      <c r="C4668" s="25" t="s">
        <v>3292</v>
      </c>
      <c r="D4668" s="25" t="s">
        <v>4600</v>
      </c>
      <c r="E4668" s="25">
        <v>123</v>
      </c>
      <c r="F4668" s="26" t="s">
        <v>5143</v>
      </c>
    </row>
    <row r="4669" spans="1:6" ht="24" customHeight="1" thickBot="1" x14ac:dyDescent="0.25">
      <c r="A4669" s="25">
        <v>2103909000</v>
      </c>
      <c r="B4669" s="25" t="s">
        <v>6965</v>
      </c>
      <c r="C4669" s="25" t="s">
        <v>3292</v>
      </c>
      <c r="D4669" s="25" t="s">
        <v>4601</v>
      </c>
      <c r="E4669" s="25">
        <v>124</v>
      </c>
      <c r="F4669" s="26" t="s">
        <v>5143</v>
      </c>
    </row>
    <row r="4670" spans="1:6" ht="24" customHeight="1" thickBot="1" x14ac:dyDescent="0.25">
      <c r="A4670" s="25">
        <v>2103909000</v>
      </c>
      <c r="B4670" s="25" t="s">
        <v>6965</v>
      </c>
      <c r="C4670" s="25" t="s">
        <v>3292</v>
      </c>
      <c r="D4670" s="25" t="s">
        <v>4602</v>
      </c>
      <c r="E4670" s="25">
        <v>125</v>
      </c>
      <c r="F4670" s="26" t="s">
        <v>5143</v>
      </c>
    </row>
    <row r="4671" spans="1:6" ht="24" customHeight="1" thickBot="1" x14ac:dyDescent="0.25">
      <c r="A4671" s="25">
        <v>2103909000</v>
      </c>
      <c r="B4671" s="25" t="s">
        <v>6965</v>
      </c>
      <c r="C4671" s="25" t="s">
        <v>3292</v>
      </c>
      <c r="D4671" s="25" t="s">
        <v>4603</v>
      </c>
      <c r="E4671" s="25">
        <v>126</v>
      </c>
      <c r="F4671" s="26" t="s">
        <v>5143</v>
      </c>
    </row>
    <row r="4672" spans="1:6" ht="24" customHeight="1" thickBot="1" x14ac:dyDescent="0.25">
      <c r="A4672" s="25">
        <v>2103909000</v>
      </c>
      <c r="B4672" s="25" t="s">
        <v>6965</v>
      </c>
      <c r="C4672" s="25" t="s">
        <v>3292</v>
      </c>
      <c r="D4672" s="25" t="s">
        <v>4604</v>
      </c>
      <c r="E4672" s="25">
        <v>127</v>
      </c>
      <c r="F4672" s="26" t="s">
        <v>5143</v>
      </c>
    </row>
    <row r="4673" spans="1:6" ht="24" customHeight="1" thickBot="1" x14ac:dyDescent="0.25">
      <c r="A4673" s="25">
        <v>2103909000</v>
      </c>
      <c r="B4673" s="25" t="s">
        <v>6965</v>
      </c>
      <c r="C4673" s="25" t="s">
        <v>3292</v>
      </c>
      <c r="D4673" s="25" t="s">
        <v>4605</v>
      </c>
      <c r="E4673" s="25">
        <v>128</v>
      </c>
      <c r="F4673" s="26" t="s">
        <v>5143</v>
      </c>
    </row>
    <row r="4674" spans="1:6" ht="24" customHeight="1" thickBot="1" x14ac:dyDescent="0.25">
      <c r="A4674" s="25">
        <v>2103909000</v>
      </c>
      <c r="B4674" s="25" t="s">
        <v>6965</v>
      </c>
      <c r="C4674" s="25" t="s">
        <v>3292</v>
      </c>
      <c r="D4674" s="25" t="s">
        <v>4606</v>
      </c>
      <c r="E4674" s="25">
        <v>129</v>
      </c>
      <c r="F4674" s="26" t="s">
        <v>5143</v>
      </c>
    </row>
    <row r="4675" spans="1:6" ht="24" customHeight="1" thickBot="1" x14ac:dyDescent="0.25">
      <c r="A4675" s="25">
        <v>2103909000</v>
      </c>
      <c r="B4675" s="25" t="s">
        <v>6965</v>
      </c>
      <c r="C4675" s="25" t="s">
        <v>3292</v>
      </c>
      <c r="D4675" s="25" t="s">
        <v>4607</v>
      </c>
      <c r="E4675" s="25">
        <v>132</v>
      </c>
      <c r="F4675" s="26" t="s">
        <v>5143</v>
      </c>
    </row>
    <row r="4676" spans="1:6" ht="24" customHeight="1" thickBot="1" x14ac:dyDescent="0.25">
      <c r="A4676" s="25">
        <v>2103909000</v>
      </c>
      <c r="B4676" s="25" t="s">
        <v>6965</v>
      </c>
      <c r="C4676" s="25" t="s">
        <v>3292</v>
      </c>
      <c r="D4676" s="25" t="s">
        <v>4608</v>
      </c>
      <c r="E4676" s="25">
        <v>133</v>
      </c>
      <c r="F4676" s="26" t="s">
        <v>5143</v>
      </c>
    </row>
    <row r="4677" spans="1:6" ht="24" customHeight="1" thickBot="1" x14ac:dyDescent="0.25">
      <c r="A4677" s="25">
        <v>2103909000</v>
      </c>
      <c r="B4677" s="25" t="s">
        <v>6965</v>
      </c>
      <c r="C4677" s="25" t="s">
        <v>3292</v>
      </c>
      <c r="D4677" s="25" t="s">
        <v>4609</v>
      </c>
      <c r="E4677" s="25">
        <v>135</v>
      </c>
      <c r="F4677" s="26" t="s">
        <v>5143</v>
      </c>
    </row>
    <row r="4678" spans="1:6" ht="24" customHeight="1" thickBot="1" x14ac:dyDescent="0.25">
      <c r="A4678" s="25">
        <v>2103909000</v>
      </c>
      <c r="B4678" s="25" t="s">
        <v>6965</v>
      </c>
      <c r="C4678" s="25" t="s">
        <v>3292</v>
      </c>
      <c r="D4678" s="25" t="s">
        <v>4610</v>
      </c>
      <c r="E4678" s="25">
        <v>136</v>
      </c>
      <c r="F4678" s="26" t="s">
        <v>5143</v>
      </c>
    </row>
    <row r="4679" spans="1:6" ht="24" customHeight="1" thickBot="1" x14ac:dyDescent="0.25">
      <c r="A4679" s="25">
        <v>2103909000</v>
      </c>
      <c r="B4679" s="25" t="s">
        <v>6965</v>
      </c>
      <c r="C4679" s="25" t="s">
        <v>3292</v>
      </c>
      <c r="D4679" s="25" t="s">
        <v>4611</v>
      </c>
      <c r="E4679" s="25">
        <v>137</v>
      </c>
      <c r="F4679" s="26" t="s">
        <v>5143</v>
      </c>
    </row>
    <row r="4680" spans="1:6" ht="24" customHeight="1" thickBot="1" x14ac:dyDescent="0.25">
      <c r="A4680" s="25">
        <v>2103909000</v>
      </c>
      <c r="B4680" s="25" t="s">
        <v>6965</v>
      </c>
      <c r="C4680" s="25" t="s">
        <v>3292</v>
      </c>
      <c r="D4680" s="25" t="s">
        <v>4612</v>
      </c>
      <c r="E4680" s="25">
        <v>138</v>
      </c>
      <c r="F4680" s="26" t="s">
        <v>5143</v>
      </c>
    </row>
    <row r="4681" spans="1:6" ht="24" customHeight="1" thickBot="1" x14ac:dyDescent="0.25">
      <c r="A4681" s="25">
        <v>2103909000</v>
      </c>
      <c r="B4681" s="25" t="s">
        <v>6965</v>
      </c>
      <c r="C4681" s="25" t="s">
        <v>3292</v>
      </c>
      <c r="D4681" s="25" t="s">
        <v>4616</v>
      </c>
      <c r="E4681" s="25">
        <v>109</v>
      </c>
      <c r="F4681" s="26" t="s">
        <v>5143</v>
      </c>
    </row>
    <row r="4682" spans="1:6" ht="24" customHeight="1" thickBot="1" x14ac:dyDescent="0.25">
      <c r="A4682" s="25">
        <v>2103909000</v>
      </c>
      <c r="B4682" s="25" t="s">
        <v>6965</v>
      </c>
      <c r="C4682" s="25" t="s">
        <v>3292</v>
      </c>
      <c r="D4682" s="25" t="s">
        <v>4617</v>
      </c>
      <c r="E4682" s="25">
        <v>108</v>
      </c>
      <c r="F4682" s="26" t="s">
        <v>5143</v>
      </c>
    </row>
    <row r="4683" spans="1:6" ht="24" customHeight="1" thickBot="1" x14ac:dyDescent="0.25">
      <c r="A4683" s="25">
        <v>2103909000</v>
      </c>
      <c r="B4683" s="25" t="s">
        <v>6965</v>
      </c>
      <c r="C4683" s="25" t="s">
        <v>3292</v>
      </c>
      <c r="D4683" s="25" t="s">
        <v>4618</v>
      </c>
      <c r="E4683" s="25">
        <v>107</v>
      </c>
      <c r="F4683" s="26" t="s">
        <v>5143</v>
      </c>
    </row>
    <row r="4684" spans="1:6" ht="24" customHeight="1" thickBot="1" x14ac:dyDescent="0.25">
      <c r="A4684" s="25">
        <v>2103909000</v>
      </c>
      <c r="B4684" s="25" t="s">
        <v>6965</v>
      </c>
      <c r="C4684" s="25" t="s">
        <v>3292</v>
      </c>
      <c r="D4684" s="25" t="s">
        <v>4619</v>
      </c>
      <c r="E4684" s="25">
        <v>106</v>
      </c>
      <c r="F4684" s="26" t="s">
        <v>5143</v>
      </c>
    </row>
    <row r="4685" spans="1:6" ht="24" customHeight="1" thickBot="1" x14ac:dyDescent="0.25">
      <c r="A4685" s="25">
        <v>2103909000</v>
      </c>
      <c r="B4685" s="25" t="s">
        <v>6965</v>
      </c>
      <c r="C4685" s="25" t="s">
        <v>3292</v>
      </c>
      <c r="D4685" s="25" t="s">
        <v>4733</v>
      </c>
      <c r="E4685" s="25">
        <v>105</v>
      </c>
      <c r="F4685" s="26" t="s">
        <v>5143</v>
      </c>
    </row>
    <row r="4686" spans="1:6" ht="24" customHeight="1" thickBot="1" x14ac:dyDescent="0.25">
      <c r="A4686" s="25">
        <v>2103909000</v>
      </c>
      <c r="B4686" s="25" t="s">
        <v>6965</v>
      </c>
      <c r="C4686" s="25" t="s">
        <v>3292</v>
      </c>
      <c r="D4686" s="25" t="s">
        <v>4734</v>
      </c>
      <c r="E4686" s="25">
        <v>104</v>
      </c>
      <c r="F4686" s="26" t="s">
        <v>5143</v>
      </c>
    </row>
    <row r="4687" spans="1:6" ht="24" customHeight="1" thickBot="1" x14ac:dyDescent="0.25">
      <c r="A4687" s="25">
        <v>2103909000</v>
      </c>
      <c r="B4687" s="25" t="s">
        <v>6965</v>
      </c>
      <c r="C4687" s="25" t="s">
        <v>2809</v>
      </c>
      <c r="D4687" s="25" t="s">
        <v>4736</v>
      </c>
      <c r="E4687" s="25">
        <v>131</v>
      </c>
      <c r="F4687" s="26" t="s">
        <v>5143</v>
      </c>
    </row>
    <row r="4688" spans="1:6" ht="24" customHeight="1" thickBot="1" x14ac:dyDescent="0.25">
      <c r="A4688" s="25">
        <v>2103909000</v>
      </c>
      <c r="B4688" s="25" t="s">
        <v>6965</v>
      </c>
      <c r="C4688" s="25" t="s">
        <v>2809</v>
      </c>
      <c r="D4688" s="25" t="s">
        <v>4737</v>
      </c>
      <c r="E4688" s="25">
        <v>130</v>
      </c>
      <c r="F4688" s="26" t="s">
        <v>5143</v>
      </c>
    </row>
    <row r="4689" spans="1:6" ht="24" customHeight="1" thickBot="1" x14ac:dyDescent="0.25">
      <c r="A4689" s="25">
        <v>2103909000</v>
      </c>
      <c r="B4689" s="25" t="s">
        <v>6965</v>
      </c>
      <c r="C4689" s="25" t="s">
        <v>2809</v>
      </c>
      <c r="D4689" s="25" t="s">
        <v>4738</v>
      </c>
      <c r="E4689" s="25">
        <v>134</v>
      </c>
      <c r="F4689" s="26" t="s">
        <v>5143</v>
      </c>
    </row>
    <row r="4690" spans="1:6" ht="24" customHeight="1" thickBot="1" x14ac:dyDescent="0.25">
      <c r="A4690" s="25">
        <v>2103909000</v>
      </c>
      <c r="B4690" s="25" t="s">
        <v>6977</v>
      </c>
      <c r="C4690" s="25" t="s">
        <v>3292</v>
      </c>
      <c r="D4690" s="25" t="s">
        <v>5517</v>
      </c>
      <c r="E4690" s="25">
        <v>117</v>
      </c>
      <c r="F4690" s="26" t="s">
        <v>5143</v>
      </c>
    </row>
    <row r="4691" spans="1:6" ht="24" customHeight="1" thickBot="1" x14ac:dyDescent="0.25">
      <c r="A4691" s="25">
        <v>2103909000</v>
      </c>
      <c r="B4691" s="25" t="s">
        <v>6977</v>
      </c>
      <c r="C4691" s="25" t="s">
        <v>3292</v>
      </c>
      <c r="D4691" s="25" t="s">
        <v>5518</v>
      </c>
      <c r="E4691" s="25">
        <v>116</v>
      </c>
      <c r="F4691" s="26" t="s">
        <v>5143</v>
      </c>
    </row>
    <row r="4692" spans="1:6" ht="24" customHeight="1" thickBot="1" x14ac:dyDescent="0.25">
      <c r="A4692" s="25">
        <v>2103909000</v>
      </c>
      <c r="B4692" s="25" t="s">
        <v>6977</v>
      </c>
      <c r="C4692" s="25" t="s">
        <v>3292</v>
      </c>
      <c r="D4692" s="25" t="s">
        <v>5519</v>
      </c>
      <c r="E4692" s="25">
        <v>115</v>
      </c>
      <c r="F4692" s="26" t="s">
        <v>5143</v>
      </c>
    </row>
    <row r="4693" spans="1:6" ht="24" customHeight="1" thickBot="1" x14ac:dyDescent="0.25">
      <c r="A4693" s="25">
        <v>2103909000</v>
      </c>
      <c r="B4693" s="25" t="s">
        <v>6943</v>
      </c>
      <c r="C4693" s="25" t="s">
        <v>2809</v>
      </c>
      <c r="D4693" s="25" t="s">
        <v>2810</v>
      </c>
      <c r="E4693" s="25">
        <v>101</v>
      </c>
      <c r="F4693" s="26" t="s">
        <v>5142</v>
      </c>
    </row>
    <row r="4694" spans="1:6" ht="24" customHeight="1" thickBot="1" x14ac:dyDescent="0.25">
      <c r="A4694" s="25">
        <v>2103909000</v>
      </c>
      <c r="B4694" s="25" t="s">
        <v>6943</v>
      </c>
      <c r="C4694" s="25" t="s">
        <v>2809</v>
      </c>
      <c r="D4694" s="25" t="s">
        <v>2811</v>
      </c>
      <c r="E4694" s="25">
        <v>102</v>
      </c>
      <c r="F4694" s="26" t="s">
        <v>5142</v>
      </c>
    </row>
    <row r="4695" spans="1:6" ht="24" customHeight="1" thickBot="1" x14ac:dyDescent="0.25">
      <c r="A4695" s="25">
        <v>2103909000</v>
      </c>
      <c r="B4695" s="25" t="s">
        <v>6943</v>
      </c>
      <c r="C4695" s="25" t="s">
        <v>2809</v>
      </c>
      <c r="D4695" s="25" t="s">
        <v>2812</v>
      </c>
      <c r="E4695" s="25">
        <v>103</v>
      </c>
      <c r="F4695" s="26" t="s">
        <v>5142</v>
      </c>
    </row>
    <row r="4696" spans="1:6" ht="24" customHeight="1" thickBot="1" x14ac:dyDescent="0.25">
      <c r="A4696" s="25">
        <v>2104100000</v>
      </c>
      <c r="B4696" s="25" t="s">
        <v>6965</v>
      </c>
      <c r="C4696" s="25" t="s">
        <v>4745</v>
      </c>
      <c r="D4696" s="25" t="s">
        <v>4746</v>
      </c>
      <c r="E4696" s="25">
        <v>101</v>
      </c>
      <c r="F4696" s="26" t="s">
        <v>5143</v>
      </c>
    </row>
    <row r="4697" spans="1:6" ht="24" customHeight="1" thickBot="1" x14ac:dyDescent="0.25">
      <c r="A4697" s="25">
        <v>2104100000</v>
      </c>
      <c r="B4697" s="25" t="s">
        <v>6938</v>
      </c>
      <c r="C4697" s="25" t="s">
        <v>4745</v>
      </c>
      <c r="D4697" s="25" t="s">
        <v>5012</v>
      </c>
      <c r="E4697" s="25">
        <v>102</v>
      </c>
      <c r="F4697" s="26" t="s">
        <v>5143</v>
      </c>
    </row>
    <row r="4698" spans="1:6" ht="24" customHeight="1" thickBot="1" x14ac:dyDescent="0.25">
      <c r="A4698" s="25">
        <v>2104100000</v>
      </c>
      <c r="B4698" s="25" t="s">
        <v>6938</v>
      </c>
      <c r="C4698" s="25" t="s">
        <v>4745</v>
      </c>
      <c r="D4698" s="25" t="s">
        <v>5013</v>
      </c>
      <c r="E4698" s="25">
        <v>103</v>
      </c>
      <c r="F4698" s="26" t="s">
        <v>5143</v>
      </c>
    </row>
    <row r="4699" spans="1:6" ht="24" customHeight="1" thickBot="1" x14ac:dyDescent="0.25">
      <c r="A4699" s="25">
        <v>2104200000</v>
      </c>
      <c r="B4699" s="25" t="s">
        <v>6965</v>
      </c>
      <c r="C4699" s="25" t="s">
        <v>561</v>
      </c>
      <c r="D4699" s="25" t="s">
        <v>4613</v>
      </c>
      <c r="E4699" s="25">
        <v>102</v>
      </c>
      <c r="F4699" s="26" t="s">
        <v>5143</v>
      </c>
    </row>
    <row r="4700" spans="1:6" ht="24" customHeight="1" thickBot="1" x14ac:dyDescent="0.25">
      <c r="A4700" s="25">
        <v>2104200000</v>
      </c>
      <c r="B4700" s="25" t="s">
        <v>6965</v>
      </c>
      <c r="C4700" s="25" t="s">
        <v>561</v>
      </c>
      <c r="D4700" s="25" t="s">
        <v>4614</v>
      </c>
      <c r="E4700" s="25">
        <v>103</v>
      </c>
      <c r="F4700" s="26" t="s">
        <v>5143</v>
      </c>
    </row>
    <row r="4701" spans="1:6" ht="24" customHeight="1" thickBot="1" x14ac:dyDescent="0.25">
      <c r="A4701" s="25">
        <v>2104200000</v>
      </c>
      <c r="B4701" s="25" t="s">
        <v>6965</v>
      </c>
      <c r="C4701" s="25" t="s">
        <v>561</v>
      </c>
      <c r="D4701" s="25" t="s">
        <v>4741</v>
      </c>
      <c r="E4701" s="25">
        <v>101</v>
      </c>
      <c r="F4701" s="26" t="s">
        <v>5143</v>
      </c>
    </row>
    <row r="4702" spans="1:6" ht="24" customHeight="1" thickBot="1" x14ac:dyDescent="0.25">
      <c r="A4702" s="25">
        <v>2104200000</v>
      </c>
      <c r="B4702" s="25" t="s">
        <v>6942</v>
      </c>
      <c r="C4702" s="25" t="s">
        <v>561</v>
      </c>
      <c r="D4702" s="25" t="s">
        <v>562</v>
      </c>
      <c r="E4702" s="25">
        <v>104</v>
      </c>
      <c r="F4702" s="26" t="s">
        <v>5142</v>
      </c>
    </row>
    <row r="4703" spans="1:6" ht="24" customHeight="1" thickBot="1" x14ac:dyDescent="0.25">
      <c r="A4703" s="25">
        <v>2105000000</v>
      </c>
      <c r="B4703" s="25" t="s">
        <v>6960</v>
      </c>
      <c r="C4703" s="25" t="s">
        <v>3877</v>
      </c>
      <c r="D4703" s="25" t="s">
        <v>3878</v>
      </c>
      <c r="E4703" s="25">
        <v>105</v>
      </c>
      <c r="F4703" s="26" t="s">
        <v>5143</v>
      </c>
    </row>
    <row r="4704" spans="1:6" ht="24" customHeight="1" thickBot="1" x14ac:dyDescent="0.25">
      <c r="A4704" s="25">
        <v>2105000000</v>
      </c>
      <c r="B4704" s="25" t="s">
        <v>6960</v>
      </c>
      <c r="C4704" s="25" t="s">
        <v>3880</v>
      </c>
      <c r="D4704" s="25" t="s">
        <v>3881</v>
      </c>
      <c r="E4704" s="25">
        <v>104</v>
      </c>
      <c r="F4704" s="26" t="s">
        <v>5143</v>
      </c>
    </row>
    <row r="4705" spans="1:6" ht="24" customHeight="1" thickBot="1" x14ac:dyDescent="0.25">
      <c r="A4705" s="25">
        <v>2105000000</v>
      </c>
      <c r="B4705" s="25" t="s">
        <v>6960</v>
      </c>
      <c r="C4705" s="25" t="s">
        <v>3877</v>
      </c>
      <c r="D4705" s="25" t="s">
        <v>3887</v>
      </c>
      <c r="E4705" s="25">
        <v>102</v>
      </c>
      <c r="F4705" s="26" t="s">
        <v>5143</v>
      </c>
    </row>
    <row r="4706" spans="1:6" ht="24" customHeight="1" thickBot="1" x14ac:dyDescent="0.25">
      <c r="A4706" s="25">
        <v>2105000000</v>
      </c>
      <c r="B4706" s="25" t="s">
        <v>6960</v>
      </c>
      <c r="C4706" s="25" t="s">
        <v>3880</v>
      </c>
      <c r="D4706" s="25" t="s">
        <v>3888</v>
      </c>
      <c r="E4706" s="25">
        <v>101</v>
      </c>
      <c r="F4706" s="26" t="s">
        <v>5143</v>
      </c>
    </row>
    <row r="4707" spans="1:6" ht="24" customHeight="1" thickBot="1" x14ac:dyDescent="0.25">
      <c r="A4707" s="25">
        <v>2106100000</v>
      </c>
      <c r="B4707" s="25" t="s">
        <v>6979</v>
      </c>
      <c r="C4707" s="25" t="s">
        <v>378</v>
      </c>
      <c r="D4707" s="25" t="s">
        <v>3209</v>
      </c>
      <c r="E4707" s="25">
        <v>104</v>
      </c>
      <c r="F4707" s="26" t="s">
        <v>5143</v>
      </c>
    </row>
    <row r="4708" spans="1:6" ht="24" customHeight="1" thickBot="1" x14ac:dyDescent="0.25">
      <c r="A4708" s="25">
        <v>2106100000</v>
      </c>
      <c r="B4708" s="25" t="s">
        <v>6979</v>
      </c>
      <c r="C4708" s="25" t="s">
        <v>378</v>
      </c>
      <c r="D4708" s="25" t="s">
        <v>3210</v>
      </c>
      <c r="E4708" s="25">
        <v>105</v>
      </c>
      <c r="F4708" s="26" t="s">
        <v>5143</v>
      </c>
    </row>
    <row r="4709" spans="1:6" ht="24" customHeight="1" thickBot="1" x14ac:dyDescent="0.25">
      <c r="A4709" s="25">
        <v>2106100000</v>
      </c>
      <c r="B4709" s="25" t="s">
        <v>6979</v>
      </c>
      <c r="C4709" s="25" t="s">
        <v>378</v>
      </c>
      <c r="D4709" s="25" t="s">
        <v>3211</v>
      </c>
      <c r="E4709" s="25">
        <v>107</v>
      </c>
      <c r="F4709" s="26" t="s">
        <v>5143</v>
      </c>
    </row>
    <row r="4710" spans="1:6" ht="24" customHeight="1" thickBot="1" x14ac:dyDescent="0.25">
      <c r="A4710" s="25">
        <v>2106100000</v>
      </c>
      <c r="B4710" s="25" t="s">
        <v>6979</v>
      </c>
      <c r="C4710" s="25" t="s">
        <v>378</v>
      </c>
      <c r="D4710" s="25" t="s">
        <v>3212</v>
      </c>
      <c r="E4710" s="25">
        <v>108</v>
      </c>
      <c r="F4710" s="26" t="s">
        <v>5143</v>
      </c>
    </row>
    <row r="4711" spans="1:6" ht="24" customHeight="1" thickBot="1" x14ac:dyDescent="0.25">
      <c r="A4711" s="25">
        <v>2106100000</v>
      </c>
      <c r="B4711" s="25" t="s">
        <v>6979</v>
      </c>
      <c r="C4711" s="25" t="s">
        <v>378</v>
      </c>
      <c r="D4711" s="25" t="s">
        <v>3213</v>
      </c>
      <c r="E4711" s="25">
        <v>109</v>
      </c>
      <c r="F4711" s="26" t="s">
        <v>5143</v>
      </c>
    </row>
    <row r="4712" spans="1:6" ht="24" customHeight="1" thickBot="1" x14ac:dyDescent="0.25">
      <c r="A4712" s="25">
        <v>2106100000</v>
      </c>
      <c r="B4712" s="25" t="s">
        <v>6979</v>
      </c>
      <c r="C4712" s="25" t="s">
        <v>378</v>
      </c>
      <c r="D4712" s="25" t="s">
        <v>3214</v>
      </c>
      <c r="E4712" s="25">
        <v>110</v>
      </c>
      <c r="F4712" s="26" t="s">
        <v>5143</v>
      </c>
    </row>
    <row r="4713" spans="1:6" ht="24" customHeight="1" thickBot="1" x14ac:dyDescent="0.25">
      <c r="A4713" s="25">
        <v>2106100000</v>
      </c>
      <c r="B4713" s="25" t="s">
        <v>6979</v>
      </c>
      <c r="C4713" s="25" t="s">
        <v>378</v>
      </c>
      <c r="D4713" s="25" t="s">
        <v>3215</v>
      </c>
      <c r="E4713" s="25">
        <v>111</v>
      </c>
      <c r="F4713" s="26" t="s">
        <v>5143</v>
      </c>
    </row>
    <row r="4714" spans="1:6" ht="24" customHeight="1" thickBot="1" x14ac:dyDescent="0.25">
      <c r="A4714" s="25">
        <v>2106100000</v>
      </c>
      <c r="B4714" s="25" t="s">
        <v>6979</v>
      </c>
      <c r="C4714" s="25" t="s">
        <v>378</v>
      </c>
      <c r="D4714" s="25" t="s">
        <v>3216</v>
      </c>
      <c r="E4714" s="25">
        <v>112</v>
      </c>
      <c r="F4714" s="26" t="s">
        <v>5143</v>
      </c>
    </row>
    <row r="4715" spans="1:6" ht="24" customHeight="1" thickBot="1" x14ac:dyDescent="0.25">
      <c r="A4715" s="25">
        <v>2106100000</v>
      </c>
      <c r="B4715" s="25" t="s">
        <v>6979</v>
      </c>
      <c r="C4715" s="25" t="s">
        <v>378</v>
      </c>
      <c r="D4715" s="25" t="s">
        <v>3217</v>
      </c>
      <c r="E4715" s="25">
        <v>113</v>
      </c>
      <c r="F4715" s="26" t="s">
        <v>5143</v>
      </c>
    </row>
    <row r="4716" spans="1:6" ht="24" customHeight="1" thickBot="1" x14ac:dyDescent="0.25">
      <c r="A4716" s="25">
        <v>2106100000</v>
      </c>
      <c r="B4716" s="25" t="s">
        <v>6979</v>
      </c>
      <c r="C4716" s="25" t="s">
        <v>378</v>
      </c>
      <c r="D4716" s="25" t="s">
        <v>3218</v>
      </c>
      <c r="E4716" s="25">
        <v>114</v>
      </c>
      <c r="F4716" s="26" t="s">
        <v>5143</v>
      </c>
    </row>
    <row r="4717" spans="1:6" ht="24" customHeight="1" thickBot="1" x14ac:dyDescent="0.25">
      <c r="A4717" s="25">
        <v>2106100000</v>
      </c>
      <c r="B4717" s="25" t="s">
        <v>6979</v>
      </c>
      <c r="C4717" s="25" t="s">
        <v>378</v>
      </c>
      <c r="D4717" s="25" t="s">
        <v>3219</v>
      </c>
      <c r="E4717" s="25">
        <v>115</v>
      </c>
      <c r="F4717" s="26" t="s">
        <v>5143</v>
      </c>
    </row>
    <row r="4718" spans="1:6" ht="24" customHeight="1" thickBot="1" x14ac:dyDescent="0.25">
      <c r="A4718" s="25">
        <v>2106100000</v>
      </c>
      <c r="B4718" s="25" t="s">
        <v>6979</v>
      </c>
      <c r="C4718" s="25" t="s">
        <v>378</v>
      </c>
      <c r="D4718" s="25" t="s">
        <v>3220</v>
      </c>
      <c r="E4718" s="25">
        <v>116</v>
      </c>
      <c r="F4718" s="26" t="s">
        <v>5143</v>
      </c>
    </row>
    <row r="4719" spans="1:6" ht="24" customHeight="1" thickBot="1" x14ac:dyDescent="0.25">
      <c r="A4719" s="25">
        <v>2106100000</v>
      </c>
      <c r="B4719" s="25" t="s">
        <v>6979</v>
      </c>
      <c r="C4719" s="25" t="s">
        <v>378</v>
      </c>
      <c r="D4719" s="25" t="s">
        <v>3221</v>
      </c>
      <c r="E4719" s="25">
        <v>117</v>
      </c>
      <c r="F4719" s="26" t="s">
        <v>5143</v>
      </c>
    </row>
    <row r="4720" spans="1:6" ht="24" customHeight="1" thickBot="1" x14ac:dyDescent="0.25">
      <c r="A4720" s="25">
        <v>2106100000</v>
      </c>
      <c r="B4720" s="25" t="s">
        <v>6979</v>
      </c>
      <c r="C4720" s="25" t="s">
        <v>378</v>
      </c>
      <c r="D4720" s="25" t="s">
        <v>3222</v>
      </c>
      <c r="E4720" s="25">
        <v>118</v>
      </c>
      <c r="F4720" s="26" t="s">
        <v>5143</v>
      </c>
    </row>
    <row r="4721" spans="1:6" ht="24" customHeight="1" thickBot="1" x14ac:dyDescent="0.25">
      <c r="A4721" s="25">
        <v>2106100000</v>
      </c>
      <c r="B4721" s="25" t="s">
        <v>6979</v>
      </c>
      <c r="C4721" s="25" t="s">
        <v>378</v>
      </c>
      <c r="D4721" s="25" t="s">
        <v>3223</v>
      </c>
      <c r="E4721" s="25">
        <v>119</v>
      </c>
      <c r="F4721" s="26" t="s">
        <v>5143</v>
      </c>
    </row>
    <row r="4722" spans="1:6" ht="24" customHeight="1" thickBot="1" x14ac:dyDescent="0.25">
      <c r="A4722" s="25">
        <v>2106100000</v>
      </c>
      <c r="B4722" s="25" t="s">
        <v>6954</v>
      </c>
      <c r="C4722" s="25" t="s">
        <v>378</v>
      </c>
      <c r="D4722" s="25" t="s">
        <v>4641</v>
      </c>
      <c r="E4722" s="25">
        <v>101</v>
      </c>
      <c r="F4722" s="26" t="s">
        <v>5143</v>
      </c>
    </row>
    <row r="4723" spans="1:6" ht="24" customHeight="1" thickBot="1" x14ac:dyDescent="0.25">
      <c r="A4723" s="25">
        <v>2106100000</v>
      </c>
      <c r="B4723" s="25" t="s">
        <v>6955</v>
      </c>
      <c r="C4723" s="25" t="s">
        <v>378</v>
      </c>
      <c r="D4723" s="25" t="s">
        <v>379</v>
      </c>
      <c r="E4723" s="25">
        <v>106</v>
      </c>
      <c r="F4723" s="26" t="s">
        <v>5142</v>
      </c>
    </row>
    <row r="4724" spans="1:6" ht="24" customHeight="1" thickBot="1" x14ac:dyDescent="0.25">
      <c r="A4724" s="25">
        <v>2106100000</v>
      </c>
      <c r="B4724" s="25" t="s">
        <v>6942</v>
      </c>
      <c r="C4724" s="25" t="s">
        <v>378</v>
      </c>
      <c r="D4724" s="25" t="s">
        <v>563</v>
      </c>
      <c r="E4724" s="25">
        <v>102</v>
      </c>
      <c r="F4724" s="26" t="s">
        <v>5142</v>
      </c>
    </row>
    <row r="4725" spans="1:6" ht="24" customHeight="1" thickBot="1" x14ac:dyDescent="0.25">
      <c r="A4725" s="25">
        <v>2106901000</v>
      </c>
      <c r="B4725" s="25" t="s">
        <v>6954</v>
      </c>
      <c r="C4725" s="25" t="s">
        <v>4642</v>
      </c>
      <c r="D4725" s="25" t="s">
        <v>4643</v>
      </c>
      <c r="E4725" s="25">
        <v>102</v>
      </c>
      <c r="F4725" s="26" t="s">
        <v>5143</v>
      </c>
    </row>
    <row r="4726" spans="1:6" ht="24" customHeight="1" thickBot="1" x14ac:dyDescent="0.25">
      <c r="A4726" s="25">
        <v>2106901000</v>
      </c>
      <c r="B4726" s="25" t="s">
        <v>6980</v>
      </c>
      <c r="C4726" s="25" t="s">
        <v>4642</v>
      </c>
      <c r="D4726" s="25" t="s">
        <v>4651</v>
      </c>
      <c r="E4726" s="25">
        <v>103</v>
      </c>
      <c r="F4726" s="26" t="s">
        <v>5143</v>
      </c>
    </row>
    <row r="4727" spans="1:6" ht="24" customHeight="1" thickBot="1" x14ac:dyDescent="0.25">
      <c r="A4727" s="25">
        <v>2106902000</v>
      </c>
      <c r="B4727" s="25" t="s">
        <v>6980</v>
      </c>
      <c r="C4727" s="25" t="s">
        <v>4650</v>
      </c>
      <c r="D4727" s="25" t="s">
        <v>4650</v>
      </c>
      <c r="E4727" s="25">
        <v>999</v>
      </c>
      <c r="F4727" s="26" t="s">
        <v>5143</v>
      </c>
    </row>
    <row r="4728" spans="1:6" ht="24" customHeight="1" thickBot="1" x14ac:dyDescent="0.25">
      <c r="A4728" s="25">
        <v>2106903010</v>
      </c>
      <c r="B4728" s="25" t="s">
        <v>6942</v>
      </c>
      <c r="C4728" s="25" t="s">
        <v>564</v>
      </c>
      <c r="D4728" s="25" t="s">
        <v>565</v>
      </c>
      <c r="E4728" s="25">
        <v>101</v>
      </c>
      <c r="F4728" s="26" t="s">
        <v>5142</v>
      </c>
    </row>
    <row r="4729" spans="1:6" ht="24" customHeight="1" thickBot="1" x14ac:dyDescent="0.25">
      <c r="A4729" s="25">
        <v>2106903090</v>
      </c>
      <c r="B4729" s="25" t="s">
        <v>6942</v>
      </c>
      <c r="C4729" s="25" t="s">
        <v>566</v>
      </c>
      <c r="D4729" s="25" t="s">
        <v>567</v>
      </c>
      <c r="E4729" s="25">
        <v>101</v>
      </c>
      <c r="F4729" s="26" t="s">
        <v>5142</v>
      </c>
    </row>
    <row r="4730" spans="1:6" ht="24" customHeight="1" thickBot="1" x14ac:dyDescent="0.25">
      <c r="A4730" s="25">
        <v>2106904000</v>
      </c>
      <c r="B4730" s="25" t="s">
        <v>6967</v>
      </c>
      <c r="C4730" s="25" t="s">
        <v>3658</v>
      </c>
      <c r="D4730" s="25" t="s">
        <v>3658</v>
      </c>
      <c r="E4730" s="25">
        <v>999</v>
      </c>
      <c r="F4730" s="26" t="s">
        <v>5143</v>
      </c>
    </row>
    <row r="4731" spans="1:6" ht="24" customHeight="1" thickBot="1" x14ac:dyDescent="0.25">
      <c r="A4731" s="25">
        <v>2106905010</v>
      </c>
      <c r="B4731" s="25" t="s">
        <v>6942</v>
      </c>
      <c r="C4731" s="25" t="s">
        <v>568</v>
      </c>
      <c r="D4731" s="25" t="s">
        <v>569</v>
      </c>
      <c r="E4731" s="25">
        <v>999</v>
      </c>
      <c r="F4731" s="26" t="s">
        <v>5142</v>
      </c>
    </row>
    <row r="4732" spans="1:6" ht="24" customHeight="1" thickBot="1" x14ac:dyDescent="0.25">
      <c r="A4732" s="25">
        <v>2106905090</v>
      </c>
      <c r="B4732" s="25" t="s">
        <v>6942</v>
      </c>
      <c r="C4732" s="25" t="s">
        <v>570</v>
      </c>
      <c r="D4732" s="25" t="s">
        <v>571</v>
      </c>
      <c r="E4732" s="25">
        <v>999</v>
      </c>
      <c r="F4732" s="26" t="s">
        <v>5142</v>
      </c>
    </row>
    <row r="4733" spans="1:6" ht="24" customHeight="1" thickBot="1" x14ac:dyDescent="0.25">
      <c r="A4733" s="25">
        <v>2106906100</v>
      </c>
      <c r="B4733" s="25" t="s">
        <v>6946</v>
      </c>
      <c r="C4733" s="25" t="s">
        <v>5365</v>
      </c>
      <c r="D4733" s="25" t="s">
        <v>5365</v>
      </c>
      <c r="E4733" s="25">
        <v>999</v>
      </c>
      <c r="F4733" s="26" t="s">
        <v>5143</v>
      </c>
    </row>
    <row r="4734" spans="1:6" ht="24" customHeight="1" thickBot="1" x14ac:dyDescent="0.25">
      <c r="A4734" s="25">
        <v>2106906200</v>
      </c>
      <c r="B4734" s="25" t="s">
        <v>6948</v>
      </c>
      <c r="C4734" s="25" t="s">
        <v>5371</v>
      </c>
      <c r="D4734" s="25" t="s">
        <v>5371</v>
      </c>
      <c r="E4734" s="25">
        <v>999</v>
      </c>
      <c r="F4734" s="26" t="s">
        <v>5143</v>
      </c>
    </row>
    <row r="4735" spans="1:6" ht="24" customHeight="1" thickBot="1" x14ac:dyDescent="0.25">
      <c r="A4735" s="25">
        <v>2106909001</v>
      </c>
      <c r="B4735" s="25" t="s">
        <v>6955</v>
      </c>
      <c r="C4735" s="25" t="s">
        <v>371</v>
      </c>
      <c r="D4735" s="25" t="s">
        <v>372</v>
      </c>
      <c r="E4735" s="25">
        <v>104</v>
      </c>
      <c r="F4735" s="26" t="s">
        <v>5142</v>
      </c>
    </row>
    <row r="4736" spans="1:6" ht="24" customHeight="1" thickBot="1" x14ac:dyDescent="0.25">
      <c r="A4736" s="25">
        <v>2106909001</v>
      </c>
      <c r="B4736" s="25" t="s">
        <v>6955</v>
      </c>
      <c r="C4736" s="25" t="s">
        <v>371</v>
      </c>
      <c r="D4736" s="25" t="s">
        <v>374</v>
      </c>
      <c r="E4736" s="25">
        <v>105</v>
      </c>
      <c r="F4736" s="26" t="s">
        <v>5142</v>
      </c>
    </row>
    <row r="4737" spans="1:6" ht="24" customHeight="1" thickBot="1" x14ac:dyDescent="0.25">
      <c r="A4737" s="25">
        <v>2106909001</v>
      </c>
      <c r="B4737" s="25" t="s">
        <v>6955</v>
      </c>
      <c r="C4737" s="25" t="s">
        <v>371</v>
      </c>
      <c r="D4737" s="25" t="s">
        <v>375</v>
      </c>
      <c r="E4737" s="25">
        <v>106</v>
      </c>
      <c r="F4737" s="26" t="s">
        <v>5142</v>
      </c>
    </row>
    <row r="4738" spans="1:6" ht="24" customHeight="1" thickBot="1" x14ac:dyDescent="0.25">
      <c r="A4738" s="25">
        <v>2106909001</v>
      </c>
      <c r="B4738" s="25" t="s">
        <v>6955</v>
      </c>
      <c r="C4738" s="25" t="s">
        <v>371</v>
      </c>
      <c r="D4738" s="25" t="s">
        <v>384</v>
      </c>
      <c r="E4738" s="25">
        <v>103</v>
      </c>
      <c r="F4738" s="26" t="s">
        <v>5142</v>
      </c>
    </row>
    <row r="4739" spans="1:6" ht="24" customHeight="1" thickBot="1" x14ac:dyDescent="0.25">
      <c r="A4739" s="25">
        <v>2106909001</v>
      </c>
      <c r="B4739" s="25" t="s">
        <v>6956</v>
      </c>
      <c r="C4739" s="25" t="s">
        <v>371</v>
      </c>
      <c r="D4739" s="25" t="s">
        <v>2308</v>
      </c>
      <c r="E4739" s="25">
        <v>102</v>
      </c>
      <c r="F4739" s="26" t="s">
        <v>5142</v>
      </c>
    </row>
    <row r="4740" spans="1:6" ht="24" customHeight="1" thickBot="1" x14ac:dyDescent="0.25">
      <c r="A4740" s="25">
        <v>2106909001</v>
      </c>
      <c r="B4740" s="25" t="s">
        <v>6956</v>
      </c>
      <c r="C4740" s="25" t="s">
        <v>371</v>
      </c>
      <c r="D4740" s="25" t="s">
        <v>2310</v>
      </c>
      <c r="E4740" s="25">
        <v>101</v>
      </c>
      <c r="F4740" s="26" t="s">
        <v>5142</v>
      </c>
    </row>
    <row r="4741" spans="1:6" ht="24" customHeight="1" thickBot="1" x14ac:dyDescent="0.25">
      <c r="A4741" s="25">
        <v>2106909001</v>
      </c>
      <c r="B4741" s="25" t="s">
        <v>6956</v>
      </c>
      <c r="C4741" s="25" t="s">
        <v>371</v>
      </c>
      <c r="D4741" s="25" t="s">
        <v>2317</v>
      </c>
      <c r="E4741" s="25">
        <v>107</v>
      </c>
      <c r="F4741" s="26" t="s">
        <v>5142</v>
      </c>
    </row>
    <row r="4742" spans="1:6" ht="24" customHeight="1" thickBot="1" x14ac:dyDescent="0.25">
      <c r="A4742" s="25">
        <v>2106909019</v>
      </c>
      <c r="B4742" s="25" t="s">
        <v>6954</v>
      </c>
      <c r="C4742" s="25" t="s">
        <v>380</v>
      </c>
      <c r="D4742" s="25" t="s">
        <v>4646</v>
      </c>
      <c r="E4742" s="25">
        <v>102</v>
      </c>
      <c r="F4742" s="26" t="s">
        <v>5143</v>
      </c>
    </row>
    <row r="4743" spans="1:6" ht="24" customHeight="1" thickBot="1" x14ac:dyDescent="0.25">
      <c r="A4743" s="25">
        <v>2106909019</v>
      </c>
      <c r="B4743" s="25" t="s">
        <v>6954</v>
      </c>
      <c r="C4743" s="25" t="s">
        <v>380</v>
      </c>
      <c r="D4743" s="25" t="s">
        <v>4649</v>
      </c>
      <c r="E4743" s="25">
        <v>101</v>
      </c>
      <c r="F4743" s="26" t="s">
        <v>5143</v>
      </c>
    </row>
    <row r="4744" spans="1:6" ht="24" customHeight="1" thickBot="1" x14ac:dyDescent="0.25">
      <c r="A4744" s="25">
        <v>2106909019</v>
      </c>
      <c r="B4744" s="25" t="s">
        <v>6980</v>
      </c>
      <c r="C4744" s="25" t="s">
        <v>380</v>
      </c>
      <c r="D4744" s="25" t="s">
        <v>4654</v>
      </c>
      <c r="E4744" s="25">
        <v>103</v>
      </c>
      <c r="F4744" s="26" t="s">
        <v>5143</v>
      </c>
    </row>
    <row r="4745" spans="1:6" ht="24" customHeight="1" thickBot="1" x14ac:dyDescent="0.25">
      <c r="A4745" s="25">
        <v>2106909019</v>
      </c>
      <c r="B4745" s="25" t="s">
        <v>6938</v>
      </c>
      <c r="C4745" s="25" t="s">
        <v>380</v>
      </c>
      <c r="D4745" s="25" t="s">
        <v>5014</v>
      </c>
      <c r="E4745" s="25">
        <v>104</v>
      </c>
      <c r="F4745" s="26" t="s">
        <v>5143</v>
      </c>
    </row>
    <row r="4746" spans="1:6" ht="24" customHeight="1" thickBot="1" x14ac:dyDescent="0.25">
      <c r="A4746" s="25">
        <v>2106909019</v>
      </c>
      <c r="B4746" s="25" t="s">
        <v>6938</v>
      </c>
      <c r="C4746" s="25" t="s">
        <v>380</v>
      </c>
      <c r="D4746" s="25" t="s">
        <v>5015</v>
      </c>
      <c r="E4746" s="25">
        <v>105</v>
      </c>
      <c r="F4746" s="26" t="s">
        <v>5143</v>
      </c>
    </row>
    <row r="4747" spans="1:6" ht="24" customHeight="1" thickBot="1" x14ac:dyDescent="0.25">
      <c r="A4747" s="25">
        <v>2106909019</v>
      </c>
      <c r="B4747" s="25" t="s">
        <v>6938</v>
      </c>
      <c r="C4747" s="25" t="s">
        <v>380</v>
      </c>
      <c r="D4747" s="25" t="s">
        <v>5016</v>
      </c>
      <c r="E4747" s="25">
        <v>106</v>
      </c>
      <c r="F4747" s="26" t="s">
        <v>5143</v>
      </c>
    </row>
    <row r="4748" spans="1:6" ht="24" customHeight="1" thickBot="1" x14ac:dyDescent="0.25">
      <c r="A4748" s="25">
        <v>2106909019</v>
      </c>
      <c r="B4748" s="25" t="s">
        <v>6938</v>
      </c>
      <c r="C4748" s="25" t="s">
        <v>380</v>
      </c>
      <c r="D4748" s="25" t="s">
        <v>5017</v>
      </c>
      <c r="E4748" s="25">
        <v>108</v>
      </c>
      <c r="F4748" s="26" t="s">
        <v>5143</v>
      </c>
    </row>
    <row r="4749" spans="1:6" ht="24" customHeight="1" thickBot="1" x14ac:dyDescent="0.25">
      <c r="A4749" s="25">
        <v>2106909019</v>
      </c>
      <c r="B4749" s="25" t="s">
        <v>6955</v>
      </c>
      <c r="C4749" s="25" t="s">
        <v>380</v>
      </c>
      <c r="D4749" s="25" t="s">
        <v>381</v>
      </c>
      <c r="E4749" s="25">
        <v>111</v>
      </c>
      <c r="F4749" s="26" t="s">
        <v>5142</v>
      </c>
    </row>
    <row r="4750" spans="1:6" ht="24" customHeight="1" thickBot="1" x14ac:dyDescent="0.25">
      <c r="A4750" s="25">
        <v>2106909019</v>
      </c>
      <c r="B4750" s="25" t="s">
        <v>6959</v>
      </c>
      <c r="C4750" s="25" t="s">
        <v>380</v>
      </c>
      <c r="D4750" s="25" t="s">
        <v>394</v>
      </c>
      <c r="E4750" s="25">
        <v>109</v>
      </c>
      <c r="F4750" s="26" t="s">
        <v>5142</v>
      </c>
    </row>
    <row r="4751" spans="1:6" ht="24" customHeight="1" thickBot="1" x14ac:dyDescent="0.25">
      <c r="A4751" s="25">
        <v>2106909019</v>
      </c>
      <c r="B4751" s="25" t="s">
        <v>6959</v>
      </c>
      <c r="C4751" s="25" t="s">
        <v>380</v>
      </c>
      <c r="D4751" s="25" t="s">
        <v>395</v>
      </c>
      <c r="E4751" s="25">
        <v>110</v>
      </c>
      <c r="F4751" s="26" t="s">
        <v>5142</v>
      </c>
    </row>
    <row r="4752" spans="1:6" ht="24" customHeight="1" thickBot="1" x14ac:dyDescent="0.25">
      <c r="A4752" s="25">
        <v>2106909019</v>
      </c>
      <c r="B4752" s="25" t="s">
        <v>6942</v>
      </c>
      <c r="C4752" s="25" t="s">
        <v>380</v>
      </c>
      <c r="D4752" s="25" t="s">
        <v>572</v>
      </c>
      <c r="E4752" s="25">
        <v>107</v>
      </c>
      <c r="F4752" s="26" t="s">
        <v>5142</v>
      </c>
    </row>
    <row r="4753" spans="1:6" ht="24" customHeight="1" thickBot="1" x14ac:dyDescent="0.25">
      <c r="A4753" s="25">
        <v>2106909090</v>
      </c>
      <c r="B4753" s="25" t="s">
        <v>6979</v>
      </c>
      <c r="C4753" s="25" t="s">
        <v>3224</v>
      </c>
      <c r="D4753" s="25" t="s">
        <v>3225</v>
      </c>
      <c r="E4753" s="25">
        <v>166</v>
      </c>
      <c r="F4753" s="26" t="s">
        <v>5143</v>
      </c>
    </row>
    <row r="4754" spans="1:6" ht="24" customHeight="1" thickBot="1" x14ac:dyDescent="0.25">
      <c r="A4754" s="25">
        <v>2106909090</v>
      </c>
      <c r="B4754" s="25" t="s">
        <v>6981</v>
      </c>
      <c r="C4754" s="25" t="s">
        <v>382</v>
      </c>
      <c r="D4754" s="25" t="s">
        <v>3563</v>
      </c>
      <c r="E4754" s="25">
        <v>116</v>
      </c>
      <c r="F4754" s="26" t="s">
        <v>5143</v>
      </c>
    </row>
    <row r="4755" spans="1:6" ht="24" customHeight="1" thickBot="1" x14ac:dyDescent="0.25">
      <c r="A4755" s="25">
        <v>2106909090</v>
      </c>
      <c r="B4755" s="25" t="s">
        <v>6981</v>
      </c>
      <c r="C4755" s="25" t="s">
        <v>382</v>
      </c>
      <c r="D4755" s="25" t="s">
        <v>3568</v>
      </c>
      <c r="E4755" s="25">
        <v>118</v>
      </c>
      <c r="F4755" s="26" t="s">
        <v>5143</v>
      </c>
    </row>
    <row r="4756" spans="1:6" ht="24" customHeight="1" thickBot="1" x14ac:dyDescent="0.25">
      <c r="A4756" s="25">
        <v>2106909090</v>
      </c>
      <c r="B4756" s="25" t="s">
        <v>6980</v>
      </c>
      <c r="C4756" s="25" t="s">
        <v>382</v>
      </c>
      <c r="D4756" s="25" t="s">
        <v>3797</v>
      </c>
      <c r="E4756" s="25">
        <v>115</v>
      </c>
      <c r="F4756" s="26" t="s">
        <v>5143</v>
      </c>
    </row>
    <row r="4757" spans="1:6" ht="24" customHeight="1" thickBot="1" x14ac:dyDescent="0.25">
      <c r="A4757" s="25">
        <v>2106909090</v>
      </c>
      <c r="B4757" s="25" t="s">
        <v>6982</v>
      </c>
      <c r="C4757" s="25" t="s">
        <v>382</v>
      </c>
      <c r="D4757" s="25" t="s">
        <v>3875</v>
      </c>
      <c r="E4757" s="25">
        <v>155</v>
      </c>
      <c r="F4757" s="26" t="s">
        <v>5143</v>
      </c>
    </row>
    <row r="4758" spans="1:6" ht="24" customHeight="1" thickBot="1" x14ac:dyDescent="0.25">
      <c r="A4758" s="25">
        <v>2106909090</v>
      </c>
      <c r="B4758" s="25" t="s">
        <v>6931</v>
      </c>
      <c r="C4758" s="25" t="s">
        <v>382</v>
      </c>
      <c r="D4758" s="25" t="s">
        <v>4298</v>
      </c>
      <c r="E4758" s="25">
        <v>107</v>
      </c>
      <c r="F4758" s="26" t="s">
        <v>5143</v>
      </c>
    </row>
    <row r="4759" spans="1:6" ht="24" customHeight="1" thickBot="1" x14ac:dyDescent="0.25">
      <c r="A4759" s="25">
        <v>2106909090</v>
      </c>
      <c r="B4759" s="25" t="s">
        <v>6983</v>
      </c>
      <c r="C4759" s="25" t="s">
        <v>382</v>
      </c>
      <c r="D4759" s="25" t="s">
        <v>4328</v>
      </c>
      <c r="E4759" s="25">
        <v>158</v>
      </c>
      <c r="F4759" s="26" t="s">
        <v>5143</v>
      </c>
    </row>
    <row r="4760" spans="1:6" ht="24" customHeight="1" thickBot="1" x14ac:dyDescent="0.25">
      <c r="A4760" s="25">
        <v>2106909090</v>
      </c>
      <c r="B4760" s="25" t="s">
        <v>6983</v>
      </c>
      <c r="C4760" s="25" t="s">
        <v>382</v>
      </c>
      <c r="D4760" s="25" t="s">
        <v>4329</v>
      </c>
      <c r="E4760" s="25">
        <v>159</v>
      </c>
      <c r="F4760" s="26" t="s">
        <v>5143</v>
      </c>
    </row>
    <row r="4761" spans="1:6" ht="24" customHeight="1" thickBot="1" x14ac:dyDescent="0.25">
      <c r="A4761" s="25">
        <v>2106909090</v>
      </c>
      <c r="B4761" s="25" t="s">
        <v>6983</v>
      </c>
      <c r="C4761" s="25" t="s">
        <v>382</v>
      </c>
      <c r="D4761" s="25" t="s">
        <v>4330</v>
      </c>
      <c r="E4761" s="25">
        <v>160</v>
      </c>
      <c r="F4761" s="26" t="s">
        <v>5143</v>
      </c>
    </row>
    <row r="4762" spans="1:6" ht="24" customHeight="1" thickBot="1" x14ac:dyDescent="0.25">
      <c r="A4762" s="25">
        <v>2106909090</v>
      </c>
      <c r="B4762" s="25" t="s">
        <v>6983</v>
      </c>
      <c r="C4762" s="25" t="s">
        <v>382</v>
      </c>
      <c r="D4762" s="25" t="s">
        <v>4331</v>
      </c>
      <c r="E4762" s="25">
        <v>161</v>
      </c>
      <c r="F4762" s="26" t="s">
        <v>5143</v>
      </c>
    </row>
    <row r="4763" spans="1:6" ht="24" customHeight="1" thickBot="1" x14ac:dyDescent="0.25">
      <c r="A4763" s="25">
        <v>2106909090</v>
      </c>
      <c r="B4763" s="25" t="s">
        <v>6983</v>
      </c>
      <c r="C4763" s="25" t="s">
        <v>382</v>
      </c>
      <c r="D4763" s="25" t="s">
        <v>4332</v>
      </c>
      <c r="E4763" s="25">
        <v>162</v>
      </c>
      <c r="F4763" s="26" t="s">
        <v>5143</v>
      </c>
    </row>
    <row r="4764" spans="1:6" ht="24" customHeight="1" thickBot="1" x14ac:dyDescent="0.25">
      <c r="A4764" s="25">
        <v>2106909090</v>
      </c>
      <c r="B4764" s="25" t="s">
        <v>6983</v>
      </c>
      <c r="C4764" s="25" t="s">
        <v>382</v>
      </c>
      <c r="D4764" s="25" t="s">
        <v>4333</v>
      </c>
      <c r="E4764" s="25">
        <v>163</v>
      </c>
      <c r="F4764" s="26" t="s">
        <v>5143</v>
      </c>
    </row>
    <row r="4765" spans="1:6" ht="24" customHeight="1" thickBot="1" x14ac:dyDescent="0.25">
      <c r="A4765" s="25">
        <v>2106909090</v>
      </c>
      <c r="B4765" s="25" t="s">
        <v>6983</v>
      </c>
      <c r="C4765" s="25" t="s">
        <v>382</v>
      </c>
      <c r="D4765" s="25" t="s">
        <v>4334</v>
      </c>
      <c r="E4765" s="25">
        <v>164</v>
      </c>
      <c r="F4765" s="26" t="s">
        <v>5143</v>
      </c>
    </row>
    <row r="4766" spans="1:6" ht="24" customHeight="1" thickBot="1" x14ac:dyDescent="0.25">
      <c r="A4766" s="25">
        <v>2106909090</v>
      </c>
      <c r="B4766" s="25" t="s">
        <v>6983</v>
      </c>
      <c r="C4766" s="25" t="s">
        <v>382</v>
      </c>
      <c r="D4766" s="25" t="s">
        <v>4335</v>
      </c>
      <c r="E4766" s="25">
        <v>165</v>
      </c>
      <c r="F4766" s="26" t="s">
        <v>5143</v>
      </c>
    </row>
    <row r="4767" spans="1:6" ht="24" customHeight="1" thickBot="1" x14ac:dyDescent="0.25">
      <c r="A4767" s="25">
        <v>2106909090</v>
      </c>
      <c r="B4767" s="25" t="s">
        <v>6984</v>
      </c>
      <c r="C4767" s="25" t="s">
        <v>382</v>
      </c>
      <c r="D4767" s="25" t="s">
        <v>4336</v>
      </c>
      <c r="E4767" s="25">
        <v>112</v>
      </c>
      <c r="F4767" s="26" t="s">
        <v>5143</v>
      </c>
    </row>
    <row r="4768" spans="1:6" ht="24" customHeight="1" thickBot="1" x14ac:dyDescent="0.25">
      <c r="A4768" s="25">
        <v>2106909090</v>
      </c>
      <c r="B4768" s="25" t="s">
        <v>6979</v>
      </c>
      <c r="C4768" s="25" t="s">
        <v>3224</v>
      </c>
      <c r="D4768" s="25" t="s">
        <v>4338</v>
      </c>
      <c r="E4768" s="25">
        <v>167</v>
      </c>
      <c r="F4768" s="26" t="s">
        <v>5143</v>
      </c>
    </row>
    <row r="4769" spans="1:6" ht="24" customHeight="1" thickBot="1" x14ac:dyDescent="0.25">
      <c r="A4769" s="25">
        <v>2106909090</v>
      </c>
      <c r="B4769" s="25" t="s">
        <v>6979</v>
      </c>
      <c r="C4769" s="25" t="s">
        <v>3224</v>
      </c>
      <c r="D4769" s="25" t="s">
        <v>4339</v>
      </c>
      <c r="E4769" s="25">
        <v>168</v>
      </c>
      <c r="F4769" s="26" t="s">
        <v>5143</v>
      </c>
    </row>
    <row r="4770" spans="1:6" ht="24" customHeight="1" thickBot="1" x14ac:dyDescent="0.25">
      <c r="A4770" s="25">
        <v>2106909090</v>
      </c>
      <c r="B4770" s="25" t="s">
        <v>6979</v>
      </c>
      <c r="C4770" s="25" t="s">
        <v>3224</v>
      </c>
      <c r="D4770" s="25" t="s">
        <v>4340</v>
      </c>
      <c r="E4770" s="25">
        <v>169</v>
      </c>
      <c r="F4770" s="26" t="s">
        <v>5143</v>
      </c>
    </row>
    <row r="4771" spans="1:6" ht="24" customHeight="1" thickBot="1" x14ac:dyDescent="0.25">
      <c r="A4771" s="25">
        <v>2106909090</v>
      </c>
      <c r="B4771" s="25" t="s">
        <v>6979</v>
      </c>
      <c r="C4771" s="25" t="s">
        <v>3224</v>
      </c>
      <c r="D4771" s="25" t="s">
        <v>4341</v>
      </c>
      <c r="E4771" s="25">
        <v>170</v>
      </c>
      <c r="F4771" s="26" t="s">
        <v>5143</v>
      </c>
    </row>
    <row r="4772" spans="1:6" ht="24" customHeight="1" thickBot="1" x14ac:dyDescent="0.25">
      <c r="A4772" s="25">
        <v>2106909090</v>
      </c>
      <c r="B4772" s="25" t="s">
        <v>6979</v>
      </c>
      <c r="C4772" s="25" t="s">
        <v>3224</v>
      </c>
      <c r="D4772" s="25" t="s">
        <v>4342</v>
      </c>
      <c r="E4772" s="25">
        <v>171</v>
      </c>
      <c r="F4772" s="26" t="s">
        <v>5143</v>
      </c>
    </row>
    <row r="4773" spans="1:6" ht="24" customHeight="1" thickBot="1" x14ac:dyDescent="0.25">
      <c r="A4773" s="25">
        <v>2106909090</v>
      </c>
      <c r="B4773" s="25" t="s">
        <v>6979</v>
      </c>
      <c r="C4773" s="25" t="s">
        <v>3224</v>
      </c>
      <c r="D4773" s="25" t="s">
        <v>4343</v>
      </c>
      <c r="E4773" s="25">
        <v>172</v>
      </c>
      <c r="F4773" s="26" t="s">
        <v>5143</v>
      </c>
    </row>
    <row r="4774" spans="1:6" ht="24" customHeight="1" thickBot="1" x14ac:dyDescent="0.25">
      <c r="A4774" s="25">
        <v>2106909090</v>
      </c>
      <c r="B4774" s="25" t="s">
        <v>6979</v>
      </c>
      <c r="C4774" s="25" t="s">
        <v>3224</v>
      </c>
      <c r="D4774" s="25" t="s">
        <v>4344</v>
      </c>
      <c r="E4774" s="25">
        <v>173</v>
      </c>
      <c r="F4774" s="26" t="s">
        <v>5143</v>
      </c>
    </row>
    <row r="4775" spans="1:6" ht="24" customHeight="1" thickBot="1" x14ac:dyDescent="0.25">
      <c r="A4775" s="25">
        <v>2106909090</v>
      </c>
      <c r="B4775" s="25" t="s">
        <v>6979</v>
      </c>
      <c r="C4775" s="25" t="s">
        <v>3224</v>
      </c>
      <c r="D4775" s="25" t="s">
        <v>4345</v>
      </c>
      <c r="E4775" s="25">
        <v>174</v>
      </c>
      <c r="F4775" s="26" t="s">
        <v>5143</v>
      </c>
    </row>
    <row r="4776" spans="1:6" ht="24" customHeight="1" thickBot="1" x14ac:dyDescent="0.25">
      <c r="A4776" s="25">
        <v>2106909090</v>
      </c>
      <c r="B4776" s="25" t="s">
        <v>6979</v>
      </c>
      <c r="C4776" s="25" t="s">
        <v>3224</v>
      </c>
      <c r="D4776" s="25" t="s">
        <v>4346</v>
      </c>
      <c r="E4776" s="25">
        <v>175</v>
      </c>
      <c r="F4776" s="26" t="s">
        <v>5143</v>
      </c>
    </row>
    <row r="4777" spans="1:6" ht="24" customHeight="1" thickBot="1" x14ac:dyDescent="0.25">
      <c r="A4777" s="25">
        <v>2106909090</v>
      </c>
      <c r="B4777" s="25" t="s">
        <v>6979</v>
      </c>
      <c r="C4777" s="25" t="s">
        <v>3224</v>
      </c>
      <c r="D4777" s="25" t="s">
        <v>4347</v>
      </c>
      <c r="E4777" s="25">
        <v>176</v>
      </c>
      <c r="F4777" s="26" t="s">
        <v>5143</v>
      </c>
    </row>
    <row r="4778" spans="1:6" ht="24" customHeight="1" thickBot="1" x14ac:dyDescent="0.25">
      <c r="A4778" s="25">
        <v>2106909090</v>
      </c>
      <c r="B4778" s="25" t="s">
        <v>6979</v>
      </c>
      <c r="C4778" s="25" t="s">
        <v>3224</v>
      </c>
      <c r="D4778" s="25" t="s">
        <v>4348</v>
      </c>
      <c r="E4778" s="25">
        <v>177</v>
      </c>
      <c r="F4778" s="26" t="s">
        <v>5143</v>
      </c>
    </row>
    <row r="4779" spans="1:6" ht="24" customHeight="1" thickBot="1" x14ac:dyDescent="0.25">
      <c r="A4779" s="25">
        <v>2106909090</v>
      </c>
      <c r="B4779" s="25" t="s">
        <v>6979</v>
      </c>
      <c r="C4779" s="25" t="s">
        <v>3224</v>
      </c>
      <c r="D4779" s="25" t="s">
        <v>4349</v>
      </c>
      <c r="E4779" s="25">
        <v>178</v>
      </c>
      <c r="F4779" s="26" t="s">
        <v>5143</v>
      </c>
    </row>
    <row r="4780" spans="1:6" ht="24" customHeight="1" thickBot="1" x14ac:dyDescent="0.25">
      <c r="A4780" s="25">
        <v>2106909090</v>
      </c>
      <c r="B4780" s="25" t="s">
        <v>6979</v>
      </c>
      <c r="C4780" s="25" t="s">
        <v>3224</v>
      </c>
      <c r="D4780" s="25" t="s">
        <v>4350</v>
      </c>
      <c r="E4780" s="25">
        <v>179</v>
      </c>
      <c r="F4780" s="26" t="s">
        <v>5143</v>
      </c>
    </row>
    <row r="4781" spans="1:6" ht="24" customHeight="1" thickBot="1" x14ac:dyDescent="0.25">
      <c r="A4781" s="25">
        <v>2106909090</v>
      </c>
      <c r="B4781" s="25" t="s">
        <v>6945</v>
      </c>
      <c r="C4781" s="25" t="s">
        <v>382</v>
      </c>
      <c r="D4781" s="25" t="s">
        <v>4406</v>
      </c>
      <c r="E4781" s="25">
        <v>123</v>
      </c>
      <c r="F4781" s="26" t="s">
        <v>5143</v>
      </c>
    </row>
    <row r="4782" spans="1:6" ht="24" customHeight="1" thickBot="1" x14ac:dyDescent="0.25">
      <c r="A4782" s="25">
        <v>2106909090</v>
      </c>
      <c r="B4782" s="25" t="s">
        <v>6945</v>
      </c>
      <c r="C4782" s="25" t="s">
        <v>382</v>
      </c>
      <c r="D4782" s="25" t="s">
        <v>4407</v>
      </c>
      <c r="E4782" s="25">
        <v>119</v>
      </c>
      <c r="F4782" s="26" t="s">
        <v>5143</v>
      </c>
    </row>
    <row r="4783" spans="1:6" ht="24" customHeight="1" thickBot="1" x14ac:dyDescent="0.25">
      <c r="A4783" s="25">
        <v>2106909090</v>
      </c>
      <c r="B4783" s="25" t="s">
        <v>6945</v>
      </c>
      <c r="C4783" s="25" t="s">
        <v>382</v>
      </c>
      <c r="D4783" s="25" t="s">
        <v>4408</v>
      </c>
      <c r="E4783" s="25">
        <v>121</v>
      </c>
      <c r="F4783" s="26" t="s">
        <v>5143</v>
      </c>
    </row>
    <row r="4784" spans="1:6" ht="24" customHeight="1" thickBot="1" x14ac:dyDescent="0.25">
      <c r="A4784" s="25">
        <v>2106909090</v>
      </c>
      <c r="B4784" s="25" t="s">
        <v>6985</v>
      </c>
      <c r="C4784" s="25" t="s">
        <v>382</v>
      </c>
      <c r="D4784" s="25" t="s">
        <v>4632</v>
      </c>
      <c r="E4784" s="25">
        <v>156</v>
      </c>
      <c r="F4784" s="26" t="s">
        <v>5143</v>
      </c>
    </row>
    <row r="4785" spans="1:6" ht="24" customHeight="1" thickBot="1" x14ac:dyDescent="0.25">
      <c r="A4785" s="25">
        <v>2106909090</v>
      </c>
      <c r="B4785" s="25" t="s">
        <v>6954</v>
      </c>
      <c r="C4785" s="25" t="s">
        <v>382</v>
      </c>
      <c r="D4785" s="25" t="s">
        <v>4647</v>
      </c>
      <c r="E4785" s="25">
        <v>111</v>
      </c>
      <c r="F4785" s="26" t="s">
        <v>5143</v>
      </c>
    </row>
    <row r="4786" spans="1:6" ht="24" customHeight="1" thickBot="1" x14ac:dyDescent="0.25">
      <c r="A4786" s="25">
        <v>2106909090</v>
      </c>
      <c r="B4786" s="25" t="s">
        <v>6954</v>
      </c>
      <c r="C4786" s="25" t="s">
        <v>382</v>
      </c>
      <c r="D4786" s="25" t="s">
        <v>4648</v>
      </c>
      <c r="E4786" s="25">
        <v>110</v>
      </c>
      <c r="F4786" s="26" t="s">
        <v>5143</v>
      </c>
    </row>
    <row r="4787" spans="1:6" ht="24" customHeight="1" thickBot="1" x14ac:dyDescent="0.25">
      <c r="A4787" s="25">
        <v>2106909090</v>
      </c>
      <c r="B4787" s="25" t="s">
        <v>6965</v>
      </c>
      <c r="C4787" s="25" t="s">
        <v>382</v>
      </c>
      <c r="D4787" s="25" t="s">
        <v>4735</v>
      </c>
      <c r="E4787" s="25">
        <v>106</v>
      </c>
      <c r="F4787" s="26" t="s">
        <v>5143</v>
      </c>
    </row>
    <row r="4788" spans="1:6" ht="24" customHeight="1" thickBot="1" x14ac:dyDescent="0.25">
      <c r="A4788" s="25">
        <v>2106909090</v>
      </c>
      <c r="B4788" s="25" t="s">
        <v>6986</v>
      </c>
      <c r="C4788" s="25" t="s">
        <v>382</v>
      </c>
      <c r="D4788" s="25" t="s">
        <v>4848</v>
      </c>
      <c r="E4788" s="25">
        <v>108</v>
      </c>
      <c r="F4788" s="26" t="s">
        <v>5143</v>
      </c>
    </row>
    <row r="4789" spans="1:6" ht="24" customHeight="1" thickBot="1" x14ac:dyDescent="0.25">
      <c r="A4789" s="25">
        <v>2106909090</v>
      </c>
      <c r="B4789" s="25" t="s">
        <v>6986</v>
      </c>
      <c r="C4789" s="25" t="s">
        <v>382</v>
      </c>
      <c r="D4789" s="25" t="s">
        <v>4850</v>
      </c>
      <c r="E4789" s="25">
        <v>109</v>
      </c>
      <c r="F4789" s="26" t="s">
        <v>5143</v>
      </c>
    </row>
    <row r="4790" spans="1:6" ht="24" customHeight="1" thickBot="1" x14ac:dyDescent="0.25">
      <c r="A4790" s="25">
        <v>2106909090</v>
      </c>
      <c r="B4790" s="25" t="s">
        <v>6986</v>
      </c>
      <c r="C4790" s="25" t="s">
        <v>382</v>
      </c>
      <c r="D4790" s="25" t="s">
        <v>4335</v>
      </c>
      <c r="E4790" s="25">
        <v>165</v>
      </c>
      <c r="F4790" s="26" t="s">
        <v>5143</v>
      </c>
    </row>
    <row r="4791" spans="1:6" ht="24" customHeight="1" thickBot="1" x14ac:dyDescent="0.25">
      <c r="A4791" s="25">
        <v>2106909090</v>
      </c>
      <c r="B4791" s="25" t="s">
        <v>6938</v>
      </c>
      <c r="C4791" s="25" t="s">
        <v>382</v>
      </c>
      <c r="D4791" s="25" t="s">
        <v>5018</v>
      </c>
      <c r="E4791" s="25">
        <v>103</v>
      </c>
      <c r="F4791" s="26" t="s">
        <v>5143</v>
      </c>
    </row>
    <row r="4792" spans="1:6" ht="24" customHeight="1" thickBot="1" x14ac:dyDescent="0.25">
      <c r="A4792" s="25">
        <v>2106909090</v>
      </c>
      <c r="B4792" s="25" t="s">
        <v>6938</v>
      </c>
      <c r="C4792" s="25" t="s">
        <v>382</v>
      </c>
      <c r="D4792" s="25" t="s">
        <v>5019</v>
      </c>
      <c r="E4792" s="25">
        <v>104</v>
      </c>
      <c r="F4792" s="26" t="s">
        <v>5143</v>
      </c>
    </row>
    <row r="4793" spans="1:6" ht="24" customHeight="1" thickBot="1" x14ac:dyDescent="0.25">
      <c r="A4793" s="25">
        <v>2106909090</v>
      </c>
      <c r="B4793" s="25" t="s">
        <v>6938</v>
      </c>
      <c r="C4793" s="25" t="s">
        <v>382</v>
      </c>
      <c r="D4793" s="25" t="s">
        <v>5020</v>
      </c>
      <c r="E4793" s="25">
        <v>129</v>
      </c>
      <c r="F4793" s="26" t="s">
        <v>5143</v>
      </c>
    </row>
    <row r="4794" spans="1:6" ht="24" customHeight="1" thickBot="1" x14ac:dyDescent="0.25">
      <c r="A4794" s="25">
        <v>2106909090</v>
      </c>
      <c r="B4794" s="25" t="s">
        <v>6938</v>
      </c>
      <c r="C4794" s="25" t="s">
        <v>382</v>
      </c>
      <c r="D4794" s="25" t="s">
        <v>5021</v>
      </c>
      <c r="E4794" s="25">
        <v>130</v>
      </c>
      <c r="F4794" s="26" t="s">
        <v>5143</v>
      </c>
    </row>
    <row r="4795" spans="1:6" ht="24" customHeight="1" thickBot="1" x14ac:dyDescent="0.25">
      <c r="A4795" s="25">
        <v>2106909090</v>
      </c>
      <c r="B4795" s="25" t="s">
        <v>6938</v>
      </c>
      <c r="C4795" s="25" t="s">
        <v>382</v>
      </c>
      <c r="D4795" s="25" t="s">
        <v>5022</v>
      </c>
      <c r="E4795" s="25">
        <v>131</v>
      </c>
      <c r="F4795" s="26" t="s">
        <v>5143</v>
      </c>
    </row>
    <row r="4796" spans="1:6" ht="24" customHeight="1" thickBot="1" x14ac:dyDescent="0.25">
      <c r="A4796" s="25">
        <v>2106909090</v>
      </c>
      <c r="B4796" s="25" t="s">
        <v>6938</v>
      </c>
      <c r="C4796" s="25" t="s">
        <v>382</v>
      </c>
      <c r="D4796" s="25" t="s">
        <v>5023</v>
      </c>
      <c r="E4796" s="25">
        <v>132</v>
      </c>
      <c r="F4796" s="26" t="s">
        <v>5143</v>
      </c>
    </row>
    <row r="4797" spans="1:6" ht="24" customHeight="1" thickBot="1" x14ac:dyDescent="0.25">
      <c r="A4797" s="25">
        <v>2106909090</v>
      </c>
      <c r="B4797" s="25" t="s">
        <v>6938</v>
      </c>
      <c r="C4797" s="25" t="s">
        <v>382</v>
      </c>
      <c r="D4797" s="25" t="s">
        <v>5024</v>
      </c>
      <c r="E4797" s="25">
        <v>133</v>
      </c>
      <c r="F4797" s="26" t="s">
        <v>5143</v>
      </c>
    </row>
    <row r="4798" spans="1:6" ht="24" customHeight="1" thickBot="1" x14ac:dyDescent="0.25">
      <c r="A4798" s="25">
        <v>2106909090</v>
      </c>
      <c r="B4798" s="25" t="s">
        <v>6938</v>
      </c>
      <c r="C4798" s="25" t="s">
        <v>382</v>
      </c>
      <c r="D4798" s="25" t="s">
        <v>5025</v>
      </c>
      <c r="E4798" s="25">
        <v>134</v>
      </c>
      <c r="F4798" s="26" t="s">
        <v>5143</v>
      </c>
    </row>
    <row r="4799" spans="1:6" ht="24" customHeight="1" thickBot="1" x14ac:dyDescent="0.25">
      <c r="A4799" s="25">
        <v>2106909090</v>
      </c>
      <c r="B4799" s="25" t="s">
        <v>6938</v>
      </c>
      <c r="C4799" s="25" t="s">
        <v>382</v>
      </c>
      <c r="D4799" s="25" t="s">
        <v>5026</v>
      </c>
      <c r="E4799" s="25">
        <v>135</v>
      </c>
      <c r="F4799" s="26" t="s">
        <v>5143</v>
      </c>
    </row>
    <row r="4800" spans="1:6" ht="24" customHeight="1" thickBot="1" x14ac:dyDescent="0.25">
      <c r="A4800" s="25">
        <v>2106909090</v>
      </c>
      <c r="B4800" s="25" t="s">
        <v>6986</v>
      </c>
      <c r="C4800" s="25" t="s">
        <v>382</v>
      </c>
      <c r="D4800" s="25" t="s">
        <v>4856</v>
      </c>
      <c r="E4800" s="25">
        <v>154</v>
      </c>
      <c r="F4800" s="26" t="s">
        <v>5143</v>
      </c>
    </row>
    <row r="4801" spans="1:6" ht="24" customHeight="1" thickBot="1" x14ac:dyDescent="0.25">
      <c r="A4801" s="25">
        <v>2106909090</v>
      </c>
      <c r="B4801" s="25" t="s">
        <v>6946</v>
      </c>
      <c r="C4801" s="25" t="s">
        <v>382</v>
      </c>
      <c r="D4801" s="25" t="s">
        <v>5364</v>
      </c>
      <c r="E4801" s="25">
        <v>120</v>
      </c>
      <c r="F4801" s="26" t="s">
        <v>5143</v>
      </c>
    </row>
    <row r="4802" spans="1:6" ht="24" customHeight="1" thickBot="1" x14ac:dyDescent="0.25">
      <c r="A4802" s="25">
        <v>2106909090</v>
      </c>
      <c r="B4802" s="25" t="s">
        <v>6949</v>
      </c>
      <c r="C4802" s="25" t="s">
        <v>382</v>
      </c>
      <c r="D4802" s="25" t="s">
        <v>5488</v>
      </c>
      <c r="E4802" s="25">
        <v>127</v>
      </c>
      <c r="F4802" s="26" t="s">
        <v>5143</v>
      </c>
    </row>
    <row r="4803" spans="1:6" ht="24" customHeight="1" thickBot="1" x14ac:dyDescent="0.25">
      <c r="A4803" s="25">
        <v>2106909090</v>
      </c>
      <c r="B4803" s="25" t="s">
        <v>6949</v>
      </c>
      <c r="C4803" s="25" t="s">
        <v>382</v>
      </c>
      <c r="D4803" s="25" t="s">
        <v>5489</v>
      </c>
      <c r="E4803" s="25">
        <v>122</v>
      </c>
      <c r="F4803" s="26" t="s">
        <v>5143</v>
      </c>
    </row>
    <row r="4804" spans="1:6" ht="24" customHeight="1" thickBot="1" x14ac:dyDescent="0.25">
      <c r="A4804" s="25">
        <v>2106909090</v>
      </c>
      <c r="B4804" s="25" t="s">
        <v>6951</v>
      </c>
      <c r="C4804" s="25" t="s">
        <v>382</v>
      </c>
      <c r="D4804" s="25" t="s">
        <v>5508</v>
      </c>
      <c r="E4804" s="25">
        <v>128</v>
      </c>
      <c r="F4804" s="26" t="s">
        <v>5143</v>
      </c>
    </row>
    <row r="4805" spans="1:6" ht="24" customHeight="1" thickBot="1" x14ac:dyDescent="0.25">
      <c r="A4805" s="25">
        <v>2106909090</v>
      </c>
      <c r="B4805" s="25" t="s">
        <v>6955</v>
      </c>
      <c r="C4805" s="25" t="s">
        <v>382</v>
      </c>
      <c r="D4805" s="25" t="s">
        <v>383</v>
      </c>
      <c r="E4805" s="25">
        <v>144</v>
      </c>
      <c r="F4805" s="26" t="s">
        <v>5142</v>
      </c>
    </row>
    <row r="4806" spans="1:6" ht="24" customHeight="1" thickBot="1" x14ac:dyDescent="0.25">
      <c r="A4806" s="25">
        <v>2106909090</v>
      </c>
      <c r="B4806" s="25" t="s">
        <v>6955</v>
      </c>
      <c r="C4806" s="25" t="s">
        <v>382</v>
      </c>
      <c r="D4806" s="25" t="s">
        <v>388</v>
      </c>
      <c r="E4806" s="25">
        <v>141</v>
      </c>
      <c r="F4806" s="26" t="s">
        <v>5142</v>
      </c>
    </row>
    <row r="4807" spans="1:6" ht="24" customHeight="1" thickBot="1" x14ac:dyDescent="0.25">
      <c r="A4807" s="25">
        <v>2106909090</v>
      </c>
      <c r="B4807" s="25" t="s">
        <v>6943</v>
      </c>
      <c r="C4807" s="25" t="s">
        <v>382</v>
      </c>
      <c r="D4807" s="25" t="s">
        <v>2806</v>
      </c>
      <c r="E4807" s="25">
        <v>101</v>
      </c>
      <c r="F4807" s="26" t="s">
        <v>5142</v>
      </c>
    </row>
    <row r="4808" spans="1:6" ht="24" customHeight="1" thickBot="1" x14ac:dyDescent="0.25">
      <c r="A4808" s="25">
        <v>2106909090</v>
      </c>
      <c r="B4808" s="25" t="s">
        <v>6943</v>
      </c>
      <c r="C4808" s="25" t="s">
        <v>382</v>
      </c>
      <c r="D4808" s="25" t="s">
        <v>2807</v>
      </c>
      <c r="E4808" s="25">
        <v>102</v>
      </c>
      <c r="F4808" s="26" t="s">
        <v>5142</v>
      </c>
    </row>
    <row r="4809" spans="1:6" ht="24" customHeight="1" thickBot="1" x14ac:dyDescent="0.25">
      <c r="A4809" s="25">
        <v>2106909090</v>
      </c>
      <c r="B4809" s="25" t="s">
        <v>6943</v>
      </c>
      <c r="C4809" s="25" t="s">
        <v>382</v>
      </c>
      <c r="D4809" s="25" t="s">
        <v>2808</v>
      </c>
      <c r="E4809" s="25">
        <v>146</v>
      </c>
      <c r="F4809" s="26" t="s">
        <v>5142</v>
      </c>
    </row>
    <row r="4810" spans="1:6" ht="24" customHeight="1" thickBot="1" x14ac:dyDescent="0.25">
      <c r="A4810" s="25">
        <v>2106909090</v>
      </c>
      <c r="B4810" s="25" t="s">
        <v>6938</v>
      </c>
      <c r="C4810" s="25" t="s">
        <v>382</v>
      </c>
      <c r="D4810" s="25" t="s">
        <v>2376</v>
      </c>
      <c r="E4810" s="25">
        <v>138</v>
      </c>
      <c r="F4810" s="26" t="s">
        <v>5143</v>
      </c>
    </row>
    <row r="4811" spans="1:6" ht="24" customHeight="1" thickBot="1" x14ac:dyDescent="0.25">
      <c r="A4811" s="25">
        <v>2106909090</v>
      </c>
      <c r="B4811" s="25" t="s">
        <v>6938</v>
      </c>
      <c r="C4811" s="25" t="s">
        <v>382</v>
      </c>
      <c r="D4811" s="25" t="s">
        <v>2377</v>
      </c>
      <c r="E4811" s="25">
        <v>153</v>
      </c>
      <c r="F4811" s="26" t="s">
        <v>5143</v>
      </c>
    </row>
    <row r="4812" spans="1:6" ht="24" customHeight="1" thickBot="1" x14ac:dyDescent="0.25">
      <c r="A4812" s="25">
        <v>2106909090</v>
      </c>
      <c r="B4812" s="25" t="s">
        <v>6938</v>
      </c>
      <c r="C4812" s="25" t="s">
        <v>382</v>
      </c>
      <c r="D4812" s="25" t="s">
        <v>2378</v>
      </c>
      <c r="E4812" s="25">
        <v>180</v>
      </c>
      <c r="F4812" s="26" t="s">
        <v>5143</v>
      </c>
    </row>
    <row r="4813" spans="1:6" ht="24" customHeight="1" thickBot="1" x14ac:dyDescent="0.25">
      <c r="A4813" s="25">
        <v>2106909090</v>
      </c>
      <c r="B4813" s="25" t="s">
        <v>6938</v>
      </c>
      <c r="C4813" s="25" t="s">
        <v>382</v>
      </c>
      <c r="D4813" s="25" t="s">
        <v>2379</v>
      </c>
      <c r="E4813" s="25">
        <v>181</v>
      </c>
      <c r="F4813" s="26" t="s">
        <v>5143</v>
      </c>
    </row>
    <row r="4814" spans="1:6" ht="24" customHeight="1" thickBot="1" x14ac:dyDescent="0.25">
      <c r="A4814" s="25">
        <v>2106909090</v>
      </c>
      <c r="B4814" s="25" t="s">
        <v>6938</v>
      </c>
      <c r="C4814" s="25" t="s">
        <v>382</v>
      </c>
      <c r="D4814" s="25" t="s">
        <v>2380</v>
      </c>
      <c r="E4814" s="25">
        <v>182</v>
      </c>
      <c r="F4814" s="26" t="s">
        <v>5143</v>
      </c>
    </row>
    <row r="4815" spans="1:6" ht="24" customHeight="1" thickBot="1" x14ac:dyDescent="0.25">
      <c r="A4815" s="25">
        <v>2106909090</v>
      </c>
      <c r="B4815" s="25" t="s">
        <v>6938</v>
      </c>
      <c r="C4815" s="25" t="s">
        <v>382</v>
      </c>
      <c r="D4815" s="25" t="s">
        <v>2381</v>
      </c>
      <c r="E4815" s="25">
        <v>183</v>
      </c>
      <c r="F4815" s="26" t="s">
        <v>5143</v>
      </c>
    </row>
    <row r="4816" spans="1:6" ht="24" customHeight="1" thickBot="1" x14ac:dyDescent="0.25">
      <c r="A4816" s="25">
        <v>2106909090</v>
      </c>
      <c r="B4816" s="25" t="s">
        <v>6962</v>
      </c>
      <c r="C4816" s="25" t="s">
        <v>382</v>
      </c>
      <c r="D4816" s="25" t="s">
        <v>749</v>
      </c>
      <c r="E4816" s="25">
        <v>136</v>
      </c>
      <c r="F4816" s="26" t="s">
        <v>5142</v>
      </c>
    </row>
    <row r="4817" spans="1:6" ht="24" customHeight="1" thickBot="1" x14ac:dyDescent="0.25">
      <c r="A4817" s="25">
        <v>2106909090</v>
      </c>
      <c r="B4817" s="25" t="s">
        <v>6962</v>
      </c>
      <c r="C4817" s="25" t="s">
        <v>382</v>
      </c>
      <c r="D4817" s="25" t="s">
        <v>750</v>
      </c>
      <c r="E4817" s="25">
        <v>137</v>
      </c>
      <c r="F4817" s="26" t="s">
        <v>5142</v>
      </c>
    </row>
    <row r="4818" spans="1:6" ht="24" customHeight="1" thickBot="1" x14ac:dyDescent="0.25">
      <c r="A4818" s="25">
        <v>2106909090</v>
      </c>
      <c r="B4818" s="25" t="s">
        <v>6959</v>
      </c>
      <c r="C4818" s="25" t="s">
        <v>382</v>
      </c>
      <c r="D4818" s="25" t="s">
        <v>396</v>
      </c>
      <c r="E4818" s="25">
        <v>143</v>
      </c>
      <c r="F4818" s="26" t="s">
        <v>5142</v>
      </c>
    </row>
    <row r="4819" spans="1:6" ht="24" customHeight="1" thickBot="1" x14ac:dyDescent="0.25">
      <c r="A4819" s="25">
        <v>2106909090</v>
      </c>
      <c r="B4819" s="25" t="s">
        <v>6959</v>
      </c>
      <c r="C4819" s="25" t="s">
        <v>382</v>
      </c>
      <c r="D4819" s="25" t="s">
        <v>397</v>
      </c>
      <c r="E4819" s="25">
        <v>142</v>
      </c>
      <c r="F4819" s="26" t="s">
        <v>5142</v>
      </c>
    </row>
    <row r="4820" spans="1:6" ht="24" customHeight="1" thickBot="1" x14ac:dyDescent="0.25">
      <c r="A4820" s="25">
        <v>2106909090</v>
      </c>
      <c r="B4820" s="25" t="s">
        <v>6987</v>
      </c>
      <c r="C4820" s="25" t="s">
        <v>382</v>
      </c>
      <c r="D4820" s="25" t="s">
        <v>398</v>
      </c>
      <c r="E4820" s="25">
        <v>151</v>
      </c>
      <c r="F4820" s="26" t="s">
        <v>5142</v>
      </c>
    </row>
    <row r="4821" spans="1:6" ht="24" customHeight="1" thickBot="1" x14ac:dyDescent="0.25">
      <c r="A4821" s="25">
        <v>2106909090</v>
      </c>
      <c r="B4821" s="25" t="s">
        <v>6987</v>
      </c>
      <c r="C4821" s="25" t="s">
        <v>382</v>
      </c>
      <c r="D4821" s="25" t="s">
        <v>400</v>
      </c>
      <c r="E4821" s="25">
        <v>150</v>
      </c>
      <c r="F4821" s="26" t="s">
        <v>5142</v>
      </c>
    </row>
    <row r="4822" spans="1:6" ht="24" customHeight="1" thickBot="1" x14ac:dyDescent="0.25">
      <c r="A4822" s="25">
        <v>2106909090</v>
      </c>
      <c r="B4822" s="25" t="s">
        <v>6987</v>
      </c>
      <c r="C4822" s="25" t="s">
        <v>382</v>
      </c>
      <c r="D4822" s="25" t="s">
        <v>401</v>
      </c>
      <c r="E4822" s="25">
        <v>152</v>
      </c>
      <c r="F4822" s="26" t="s">
        <v>5142</v>
      </c>
    </row>
    <row r="4823" spans="1:6" ht="24" customHeight="1" thickBot="1" x14ac:dyDescent="0.25">
      <c r="A4823" s="25">
        <v>2106909090</v>
      </c>
      <c r="B4823" s="25" t="s">
        <v>6942</v>
      </c>
      <c r="C4823" s="25" t="s">
        <v>382</v>
      </c>
      <c r="D4823" s="25" t="s">
        <v>573</v>
      </c>
      <c r="E4823" s="25">
        <v>140</v>
      </c>
      <c r="F4823" s="26" t="s">
        <v>5142</v>
      </c>
    </row>
    <row r="4824" spans="1:6" ht="24" customHeight="1" thickBot="1" x14ac:dyDescent="0.25">
      <c r="A4824" s="25">
        <v>2106909090</v>
      </c>
      <c r="B4824" s="25" t="s">
        <v>6910</v>
      </c>
      <c r="C4824" s="25" t="s">
        <v>382</v>
      </c>
      <c r="D4824" s="25" t="s">
        <v>2764</v>
      </c>
      <c r="E4824" s="25">
        <v>105</v>
      </c>
      <c r="F4824" s="26" t="s">
        <v>5142</v>
      </c>
    </row>
    <row r="4825" spans="1:6" ht="24" customHeight="1" thickBot="1" x14ac:dyDescent="0.25">
      <c r="A4825" s="25">
        <v>2201101000</v>
      </c>
      <c r="B4825" s="25" t="s">
        <v>6988</v>
      </c>
      <c r="C4825" s="25" t="s">
        <v>3570</v>
      </c>
      <c r="D4825" s="25" t="s">
        <v>3571</v>
      </c>
      <c r="E4825" s="25">
        <v>999</v>
      </c>
      <c r="F4825" s="26" t="s">
        <v>5143</v>
      </c>
    </row>
    <row r="4826" spans="1:6" ht="24" customHeight="1" thickBot="1" x14ac:dyDescent="0.25">
      <c r="A4826" s="25">
        <v>2201102000</v>
      </c>
      <c r="B4826" s="25" t="s">
        <v>6989</v>
      </c>
      <c r="C4826" s="25" t="s">
        <v>5057</v>
      </c>
      <c r="D4826" s="25" t="s">
        <v>5058</v>
      </c>
      <c r="E4826" s="25">
        <v>101</v>
      </c>
      <c r="F4826" s="26" t="s">
        <v>5143</v>
      </c>
    </row>
    <row r="4827" spans="1:6" ht="24" customHeight="1" thickBot="1" x14ac:dyDescent="0.25">
      <c r="A4827" s="25">
        <v>2201901100</v>
      </c>
      <c r="B4827" s="25" t="s">
        <v>6988</v>
      </c>
      <c r="C4827" s="25" t="s">
        <v>3645</v>
      </c>
      <c r="D4827" s="25" t="s">
        <v>3645</v>
      </c>
      <c r="E4827" s="25">
        <v>999</v>
      </c>
      <c r="F4827" s="26" t="s">
        <v>5143</v>
      </c>
    </row>
    <row r="4828" spans="1:6" ht="24" customHeight="1" thickBot="1" x14ac:dyDescent="0.25">
      <c r="A4828" s="25">
        <v>2201909000</v>
      </c>
      <c r="B4828" s="25" t="s">
        <v>6988</v>
      </c>
      <c r="C4828" s="25" t="s">
        <v>3643</v>
      </c>
      <c r="D4828" s="25" t="s">
        <v>3644</v>
      </c>
      <c r="E4828" s="25">
        <v>101</v>
      </c>
      <c r="F4828" s="26" t="s">
        <v>5143</v>
      </c>
    </row>
    <row r="4829" spans="1:6" ht="24" customHeight="1" thickBot="1" x14ac:dyDescent="0.25">
      <c r="A4829" s="25">
        <v>2201909000</v>
      </c>
      <c r="B4829" s="25" t="s">
        <v>6980</v>
      </c>
      <c r="C4829" s="25" t="s">
        <v>3643</v>
      </c>
      <c r="D4829" s="25" t="s">
        <v>3796</v>
      </c>
      <c r="E4829" s="25">
        <v>104</v>
      </c>
      <c r="F4829" s="26" t="s">
        <v>5143</v>
      </c>
    </row>
    <row r="4830" spans="1:6" ht="24" customHeight="1" thickBot="1" x14ac:dyDescent="0.25">
      <c r="A4830" s="25">
        <v>2201909000</v>
      </c>
      <c r="B4830" s="25" t="s">
        <v>6960</v>
      </c>
      <c r="C4830" s="25" t="s">
        <v>3882</v>
      </c>
      <c r="D4830" s="25" t="s">
        <v>3883</v>
      </c>
      <c r="E4830" s="25">
        <v>102</v>
      </c>
      <c r="F4830" s="26" t="s">
        <v>5143</v>
      </c>
    </row>
    <row r="4831" spans="1:6" ht="24" customHeight="1" thickBot="1" x14ac:dyDescent="0.25">
      <c r="A4831" s="25">
        <v>2201909000</v>
      </c>
      <c r="B4831" s="25" t="s">
        <v>6960</v>
      </c>
      <c r="C4831" s="25" t="s">
        <v>3882</v>
      </c>
      <c r="D4831" s="25" t="s">
        <v>3884</v>
      </c>
      <c r="E4831" s="25">
        <v>103</v>
      </c>
      <c r="F4831" s="26" t="s">
        <v>5143</v>
      </c>
    </row>
    <row r="4832" spans="1:6" ht="24" customHeight="1" thickBot="1" x14ac:dyDescent="0.25">
      <c r="A4832" s="25">
        <v>2202100010</v>
      </c>
      <c r="B4832" s="25" t="s">
        <v>6967</v>
      </c>
      <c r="C4832" s="25" t="s">
        <v>574</v>
      </c>
      <c r="D4832" s="25" t="s">
        <v>3659</v>
      </c>
      <c r="E4832" s="25">
        <v>102</v>
      </c>
      <c r="F4832" s="26" t="s">
        <v>5143</v>
      </c>
    </row>
    <row r="4833" spans="1:6" ht="24" customHeight="1" thickBot="1" x14ac:dyDescent="0.25">
      <c r="A4833" s="25">
        <v>2202100010</v>
      </c>
      <c r="B4833" s="25" t="s">
        <v>6982</v>
      </c>
      <c r="C4833" s="25" t="s">
        <v>574</v>
      </c>
      <c r="D4833" s="25" t="s">
        <v>3876</v>
      </c>
      <c r="E4833" s="25">
        <v>106</v>
      </c>
      <c r="F4833" s="26" t="s">
        <v>5143</v>
      </c>
    </row>
    <row r="4834" spans="1:6" ht="24" customHeight="1" thickBot="1" x14ac:dyDescent="0.25">
      <c r="A4834" s="25">
        <v>2202100010</v>
      </c>
      <c r="B4834" s="25" t="s">
        <v>6985</v>
      </c>
      <c r="C4834" s="25" t="s">
        <v>574</v>
      </c>
      <c r="D4834" s="25" t="s">
        <v>4630</v>
      </c>
      <c r="E4834" s="25">
        <v>109</v>
      </c>
      <c r="F4834" s="26" t="s">
        <v>5143</v>
      </c>
    </row>
    <row r="4835" spans="1:6" ht="24" customHeight="1" thickBot="1" x14ac:dyDescent="0.25">
      <c r="A4835" s="25">
        <v>2202100010</v>
      </c>
      <c r="B4835" s="25" t="s">
        <v>6986</v>
      </c>
      <c r="C4835" s="25" t="s">
        <v>574</v>
      </c>
      <c r="D4835" s="25" t="s">
        <v>4857</v>
      </c>
      <c r="E4835" s="25">
        <v>103</v>
      </c>
      <c r="F4835" s="26" t="s">
        <v>5143</v>
      </c>
    </row>
    <row r="4836" spans="1:6" ht="24" customHeight="1" thickBot="1" x14ac:dyDescent="0.25">
      <c r="A4836" s="25">
        <v>2202100010</v>
      </c>
      <c r="B4836" s="25" t="s">
        <v>6986</v>
      </c>
      <c r="C4836" s="25" t="s">
        <v>574</v>
      </c>
      <c r="D4836" s="25" t="s">
        <v>4858</v>
      </c>
      <c r="E4836" s="25">
        <v>104</v>
      </c>
      <c r="F4836" s="26" t="s">
        <v>5143</v>
      </c>
    </row>
    <row r="4837" spans="1:6" ht="24" customHeight="1" thickBot="1" x14ac:dyDescent="0.25">
      <c r="A4837" s="25">
        <v>2202100010</v>
      </c>
      <c r="B4837" s="25" t="s">
        <v>6989</v>
      </c>
      <c r="C4837" s="25" t="s">
        <v>5054</v>
      </c>
      <c r="D4837" s="25" t="s">
        <v>5055</v>
      </c>
      <c r="E4837" s="25">
        <v>101</v>
      </c>
      <c r="F4837" s="26" t="s">
        <v>5143</v>
      </c>
    </row>
    <row r="4838" spans="1:6" ht="24" customHeight="1" thickBot="1" x14ac:dyDescent="0.25">
      <c r="A4838" s="25">
        <v>2202100010</v>
      </c>
      <c r="B4838" s="25" t="s">
        <v>6970</v>
      </c>
      <c r="C4838" s="25" t="s">
        <v>574</v>
      </c>
      <c r="D4838" s="25" t="s">
        <v>5410</v>
      </c>
      <c r="E4838" s="25">
        <v>105</v>
      </c>
      <c r="F4838" s="26" t="s">
        <v>5143</v>
      </c>
    </row>
    <row r="4839" spans="1:6" ht="24" customHeight="1" thickBot="1" x14ac:dyDescent="0.25">
      <c r="A4839" s="25">
        <v>2202100010</v>
      </c>
      <c r="B4839" s="25" t="s">
        <v>6942</v>
      </c>
      <c r="C4839" s="25" t="s">
        <v>574</v>
      </c>
      <c r="D4839" s="25" t="s">
        <v>575</v>
      </c>
      <c r="E4839" s="25">
        <v>108</v>
      </c>
      <c r="F4839" s="26" t="s">
        <v>5142</v>
      </c>
    </row>
    <row r="4840" spans="1:6" ht="24" customHeight="1" thickBot="1" x14ac:dyDescent="0.25">
      <c r="A4840" s="25">
        <v>2202100090</v>
      </c>
      <c r="B4840" s="25" t="s">
        <v>6967</v>
      </c>
      <c r="C4840" s="25" t="s">
        <v>576</v>
      </c>
      <c r="D4840" s="25" t="s">
        <v>3660</v>
      </c>
      <c r="E4840" s="25">
        <v>102</v>
      </c>
      <c r="F4840" s="26" t="s">
        <v>5143</v>
      </c>
    </row>
    <row r="4841" spans="1:6" ht="24" customHeight="1" thickBot="1" x14ac:dyDescent="0.25">
      <c r="A4841" s="25">
        <v>2202100090</v>
      </c>
      <c r="B4841" s="25" t="s">
        <v>6982</v>
      </c>
      <c r="C4841" s="25" t="s">
        <v>576</v>
      </c>
      <c r="D4841" s="25" t="s">
        <v>3798</v>
      </c>
      <c r="E4841" s="25">
        <v>106</v>
      </c>
      <c r="F4841" s="26" t="s">
        <v>5143</v>
      </c>
    </row>
    <row r="4842" spans="1:6" ht="24" customHeight="1" thickBot="1" x14ac:dyDescent="0.25">
      <c r="A4842" s="25">
        <v>2202100090</v>
      </c>
      <c r="B4842" s="25" t="s">
        <v>6986</v>
      </c>
      <c r="C4842" s="25" t="s">
        <v>576</v>
      </c>
      <c r="D4842" s="25" t="s">
        <v>5045</v>
      </c>
      <c r="E4842" s="25">
        <v>103</v>
      </c>
      <c r="F4842" s="26" t="s">
        <v>5143</v>
      </c>
    </row>
    <row r="4843" spans="1:6" ht="24" customHeight="1" thickBot="1" x14ac:dyDescent="0.25">
      <c r="A4843" s="25">
        <v>2202100090</v>
      </c>
      <c r="B4843" s="25" t="s">
        <v>6986</v>
      </c>
      <c r="C4843" s="25" t="s">
        <v>576</v>
      </c>
      <c r="D4843" s="25" t="s">
        <v>5046</v>
      </c>
      <c r="E4843" s="25">
        <v>104</v>
      </c>
      <c r="F4843" s="26" t="s">
        <v>5143</v>
      </c>
    </row>
    <row r="4844" spans="1:6" ht="24" customHeight="1" thickBot="1" x14ac:dyDescent="0.25">
      <c r="A4844" s="25">
        <v>2202100090</v>
      </c>
      <c r="B4844" s="25" t="s">
        <v>6989</v>
      </c>
      <c r="C4844" s="25" t="s">
        <v>5405</v>
      </c>
      <c r="D4844" s="25" t="s">
        <v>5406</v>
      </c>
      <c r="E4844" s="25">
        <v>101</v>
      </c>
      <c r="F4844" s="26" t="s">
        <v>5143</v>
      </c>
    </row>
    <row r="4845" spans="1:6" ht="24" customHeight="1" thickBot="1" x14ac:dyDescent="0.25">
      <c r="A4845" s="25">
        <v>2202100090</v>
      </c>
      <c r="B4845" s="25" t="s">
        <v>6970</v>
      </c>
      <c r="C4845" s="25" t="s">
        <v>576</v>
      </c>
      <c r="D4845" s="25" t="s">
        <v>5411</v>
      </c>
      <c r="E4845" s="25">
        <v>105</v>
      </c>
      <c r="F4845" s="26" t="s">
        <v>5143</v>
      </c>
    </row>
    <row r="4846" spans="1:6" ht="24" customHeight="1" thickBot="1" x14ac:dyDescent="0.25">
      <c r="A4846" s="25">
        <v>2202100090</v>
      </c>
      <c r="B4846" s="25" t="s">
        <v>6985</v>
      </c>
      <c r="C4846" s="25" t="s">
        <v>576</v>
      </c>
      <c r="D4846" s="25" t="s">
        <v>5426</v>
      </c>
      <c r="E4846" s="25">
        <v>109</v>
      </c>
      <c r="F4846" s="26" t="s">
        <v>5143</v>
      </c>
    </row>
    <row r="4847" spans="1:6" ht="24" customHeight="1" thickBot="1" x14ac:dyDescent="0.25">
      <c r="A4847" s="25">
        <v>2202100090</v>
      </c>
      <c r="B4847" s="25" t="s">
        <v>6942</v>
      </c>
      <c r="C4847" s="25" t="s">
        <v>576</v>
      </c>
      <c r="D4847" s="25" t="s">
        <v>577</v>
      </c>
      <c r="E4847" s="25">
        <v>108</v>
      </c>
      <c r="F4847" s="26" t="s">
        <v>5142</v>
      </c>
    </row>
    <row r="4848" spans="1:6" ht="24" customHeight="1" thickBot="1" x14ac:dyDescent="0.25">
      <c r="A4848" s="25">
        <v>2202910011</v>
      </c>
      <c r="B4848" s="25" t="s">
        <v>6990</v>
      </c>
      <c r="C4848" s="25" t="s">
        <v>3379</v>
      </c>
      <c r="D4848" s="25" t="s">
        <v>3379</v>
      </c>
      <c r="E4848" s="25">
        <v>999</v>
      </c>
      <c r="F4848" s="26" t="s">
        <v>5143</v>
      </c>
    </row>
    <row r="4849" spans="1:6" ht="24" customHeight="1" thickBot="1" x14ac:dyDescent="0.25">
      <c r="A4849" s="25">
        <v>2202910019</v>
      </c>
      <c r="B4849" s="25" t="s">
        <v>6990</v>
      </c>
      <c r="C4849" s="25" t="s">
        <v>3378</v>
      </c>
      <c r="D4849" s="25" t="s">
        <v>3378</v>
      </c>
      <c r="E4849" s="25">
        <v>999</v>
      </c>
      <c r="F4849" s="26" t="s">
        <v>5143</v>
      </c>
    </row>
    <row r="4850" spans="1:6" ht="24" customHeight="1" thickBot="1" x14ac:dyDescent="0.25">
      <c r="A4850" s="25">
        <v>2202910091</v>
      </c>
      <c r="B4850" s="25" t="s">
        <v>6990</v>
      </c>
      <c r="C4850" s="25" t="s">
        <v>3377</v>
      </c>
      <c r="D4850" s="25" t="s">
        <v>3377</v>
      </c>
      <c r="E4850" s="25">
        <v>999</v>
      </c>
      <c r="F4850" s="26" t="s">
        <v>5143</v>
      </c>
    </row>
    <row r="4851" spans="1:6" ht="24" customHeight="1" thickBot="1" x14ac:dyDescent="0.25">
      <c r="A4851" s="25">
        <v>2202910099</v>
      </c>
      <c r="B4851" s="25" t="s">
        <v>6990</v>
      </c>
      <c r="C4851" s="25" t="s">
        <v>3376</v>
      </c>
      <c r="D4851" s="25" t="s">
        <v>3376</v>
      </c>
      <c r="E4851" s="25">
        <v>999</v>
      </c>
      <c r="F4851" s="26" t="s">
        <v>5143</v>
      </c>
    </row>
    <row r="4852" spans="1:6" ht="24" customHeight="1" thickBot="1" x14ac:dyDescent="0.25">
      <c r="A4852" s="25">
        <v>2202990011</v>
      </c>
      <c r="B4852" s="25" t="s">
        <v>6980</v>
      </c>
      <c r="C4852" s="25" t="s">
        <v>578</v>
      </c>
      <c r="D4852" s="25" t="s">
        <v>3794</v>
      </c>
      <c r="E4852" s="25">
        <v>107</v>
      </c>
      <c r="F4852" s="26" t="s">
        <v>5143</v>
      </c>
    </row>
    <row r="4853" spans="1:6" ht="24" customHeight="1" thickBot="1" x14ac:dyDescent="0.25">
      <c r="A4853" s="25">
        <v>2202990011</v>
      </c>
      <c r="B4853" s="25" t="s">
        <v>6980</v>
      </c>
      <c r="C4853" s="25" t="s">
        <v>578</v>
      </c>
      <c r="D4853" s="25" t="s">
        <v>3795</v>
      </c>
      <c r="E4853" s="25">
        <v>106</v>
      </c>
      <c r="F4853" s="26" t="s">
        <v>5143</v>
      </c>
    </row>
    <row r="4854" spans="1:6" ht="24" customHeight="1" thickBot="1" x14ac:dyDescent="0.25">
      <c r="A4854" s="25">
        <v>2202990011</v>
      </c>
      <c r="B4854" s="25" t="s">
        <v>6982</v>
      </c>
      <c r="C4854" s="25" t="s">
        <v>578</v>
      </c>
      <c r="D4854" s="25" t="s">
        <v>3800</v>
      </c>
      <c r="E4854" s="25">
        <v>105</v>
      </c>
      <c r="F4854" s="26" t="s">
        <v>5143</v>
      </c>
    </row>
    <row r="4855" spans="1:6" ht="24" customHeight="1" thickBot="1" x14ac:dyDescent="0.25">
      <c r="A4855" s="25">
        <v>2202990011</v>
      </c>
      <c r="B4855" s="25" t="s">
        <v>6986</v>
      </c>
      <c r="C4855" s="25" t="s">
        <v>5047</v>
      </c>
      <c r="D4855" s="25" t="s">
        <v>5048</v>
      </c>
      <c r="E4855" s="25">
        <v>102</v>
      </c>
      <c r="F4855" s="26" t="s">
        <v>5143</v>
      </c>
    </row>
    <row r="4856" spans="1:6" ht="24" customHeight="1" thickBot="1" x14ac:dyDescent="0.25">
      <c r="A4856" s="25">
        <v>2202990011</v>
      </c>
      <c r="B4856" s="25" t="s">
        <v>6986</v>
      </c>
      <c r="C4856" s="25" t="s">
        <v>5047</v>
      </c>
      <c r="D4856" s="25" t="s">
        <v>5049</v>
      </c>
      <c r="E4856" s="25">
        <v>103</v>
      </c>
      <c r="F4856" s="26" t="s">
        <v>5143</v>
      </c>
    </row>
    <row r="4857" spans="1:6" ht="24" customHeight="1" thickBot="1" x14ac:dyDescent="0.25">
      <c r="A4857" s="25">
        <v>2202990011</v>
      </c>
      <c r="B4857" s="25" t="s">
        <v>6989</v>
      </c>
      <c r="C4857" s="25" t="s">
        <v>578</v>
      </c>
      <c r="D4857" s="25" t="s">
        <v>5404</v>
      </c>
      <c r="E4857" s="25">
        <v>101</v>
      </c>
      <c r="F4857" s="26" t="s">
        <v>5143</v>
      </c>
    </row>
    <row r="4858" spans="1:6" ht="24" customHeight="1" thickBot="1" x14ac:dyDescent="0.25">
      <c r="A4858" s="25">
        <v>2202990011</v>
      </c>
      <c r="B4858" s="25" t="s">
        <v>6970</v>
      </c>
      <c r="C4858" s="25" t="s">
        <v>578</v>
      </c>
      <c r="D4858" s="25" t="s">
        <v>5412</v>
      </c>
      <c r="E4858" s="25">
        <v>104</v>
      </c>
      <c r="F4858" s="26" t="s">
        <v>5143</v>
      </c>
    </row>
    <row r="4859" spans="1:6" ht="24" customHeight="1" thickBot="1" x14ac:dyDescent="0.25">
      <c r="A4859" s="25">
        <v>2202990011</v>
      </c>
      <c r="B4859" s="25" t="s">
        <v>6985</v>
      </c>
      <c r="C4859" s="25" t="s">
        <v>578</v>
      </c>
      <c r="D4859" s="25" t="s">
        <v>5425</v>
      </c>
      <c r="E4859" s="25">
        <v>109</v>
      </c>
      <c r="F4859" s="26" t="s">
        <v>5143</v>
      </c>
    </row>
    <row r="4860" spans="1:6" ht="24" customHeight="1" thickBot="1" x14ac:dyDescent="0.25">
      <c r="A4860" s="25">
        <v>2202990011</v>
      </c>
      <c r="B4860" s="25" t="s">
        <v>6942</v>
      </c>
      <c r="C4860" s="25" t="s">
        <v>578</v>
      </c>
      <c r="D4860" s="25" t="s">
        <v>579</v>
      </c>
      <c r="E4860" s="25">
        <v>108</v>
      </c>
      <c r="F4860" s="26" t="s">
        <v>5142</v>
      </c>
    </row>
    <row r="4861" spans="1:6" ht="24" customHeight="1" thickBot="1" x14ac:dyDescent="0.25">
      <c r="A4861" s="25">
        <v>2202990019</v>
      </c>
      <c r="B4861" s="25" t="s">
        <v>6980</v>
      </c>
      <c r="C4861" s="25" t="s">
        <v>580</v>
      </c>
      <c r="D4861" s="25" t="s">
        <v>3792</v>
      </c>
      <c r="E4861" s="25">
        <v>107</v>
      </c>
      <c r="F4861" s="26" t="s">
        <v>5143</v>
      </c>
    </row>
    <row r="4862" spans="1:6" ht="24" customHeight="1" thickBot="1" x14ac:dyDescent="0.25">
      <c r="A4862" s="25">
        <v>2202990019</v>
      </c>
      <c r="B4862" s="25" t="s">
        <v>6980</v>
      </c>
      <c r="C4862" s="25" t="s">
        <v>580</v>
      </c>
      <c r="D4862" s="25" t="s">
        <v>3793</v>
      </c>
      <c r="E4862" s="25">
        <v>106</v>
      </c>
      <c r="F4862" s="26" t="s">
        <v>5143</v>
      </c>
    </row>
    <row r="4863" spans="1:6" ht="24" customHeight="1" thickBot="1" x14ac:dyDescent="0.25">
      <c r="A4863" s="25">
        <v>2202990019</v>
      </c>
      <c r="B4863" s="25" t="s">
        <v>6982</v>
      </c>
      <c r="C4863" s="25" t="s">
        <v>580</v>
      </c>
      <c r="D4863" s="25" t="s">
        <v>3801</v>
      </c>
      <c r="E4863" s="25">
        <v>105</v>
      </c>
      <c r="F4863" s="26" t="s">
        <v>5143</v>
      </c>
    </row>
    <row r="4864" spans="1:6" ht="24" customHeight="1" thickBot="1" x14ac:dyDescent="0.25">
      <c r="A4864" s="25">
        <v>2202990019</v>
      </c>
      <c r="B4864" s="25" t="s">
        <v>6985</v>
      </c>
      <c r="C4864" s="25" t="s">
        <v>580</v>
      </c>
      <c r="D4864" s="25" t="s">
        <v>4633</v>
      </c>
      <c r="E4864" s="25">
        <v>108</v>
      </c>
      <c r="F4864" s="26" t="s">
        <v>5143</v>
      </c>
    </row>
    <row r="4865" spans="1:6" ht="24" customHeight="1" thickBot="1" x14ac:dyDescent="0.25">
      <c r="A4865" s="25">
        <v>2202990019</v>
      </c>
      <c r="B4865" s="25" t="s">
        <v>6986</v>
      </c>
      <c r="C4865" s="25" t="s">
        <v>5050</v>
      </c>
      <c r="D4865" s="25" t="s">
        <v>5051</v>
      </c>
      <c r="E4865" s="25">
        <v>102</v>
      </c>
      <c r="F4865" s="26" t="s">
        <v>5143</v>
      </c>
    </row>
    <row r="4866" spans="1:6" ht="24" customHeight="1" thickBot="1" x14ac:dyDescent="0.25">
      <c r="A4866" s="25">
        <v>2202990019</v>
      </c>
      <c r="B4866" s="25" t="s">
        <v>6986</v>
      </c>
      <c r="C4866" s="25" t="s">
        <v>5050</v>
      </c>
      <c r="D4866" s="25" t="s">
        <v>5052</v>
      </c>
      <c r="E4866" s="25">
        <v>103</v>
      </c>
      <c r="F4866" s="26" t="s">
        <v>5143</v>
      </c>
    </row>
    <row r="4867" spans="1:6" ht="24" customHeight="1" thickBot="1" x14ac:dyDescent="0.25">
      <c r="A4867" s="25">
        <v>2202990019</v>
      </c>
      <c r="B4867" s="25" t="s">
        <v>6989</v>
      </c>
      <c r="C4867" s="25" t="s">
        <v>580</v>
      </c>
      <c r="D4867" s="25" t="s">
        <v>5060</v>
      </c>
      <c r="E4867" s="25">
        <v>101</v>
      </c>
      <c r="F4867" s="26" t="s">
        <v>5143</v>
      </c>
    </row>
    <row r="4868" spans="1:6" ht="24" customHeight="1" thickBot="1" x14ac:dyDescent="0.25">
      <c r="A4868" s="25">
        <v>2202990019</v>
      </c>
      <c r="B4868" s="25" t="s">
        <v>6970</v>
      </c>
      <c r="C4868" s="25" t="s">
        <v>580</v>
      </c>
      <c r="D4868" s="25" t="s">
        <v>5413</v>
      </c>
      <c r="E4868" s="25">
        <v>104</v>
      </c>
      <c r="F4868" s="26" t="s">
        <v>5143</v>
      </c>
    </row>
    <row r="4869" spans="1:6" ht="24" customHeight="1" thickBot="1" x14ac:dyDescent="0.25">
      <c r="A4869" s="25">
        <v>2202990019</v>
      </c>
      <c r="B4869" s="25" t="s">
        <v>6942</v>
      </c>
      <c r="C4869" s="25" t="s">
        <v>580</v>
      </c>
      <c r="D4869" s="25" t="s">
        <v>581</v>
      </c>
      <c r="E4869" s="25">
        <v>999</v>
      </c>
      <c r="F4869" s="26" t="s">
        <v>5142</v>
      </c>
    </row>
    <row r="4870" spans="1:6" ht="24" customHeight="1" thickBot="1" x14ac:dyDescent="0.25">
      <c r="A4870" s="25">
        <v>2202990091</v>
      </c>
      <c r="B4870" s="25" t="s">
        <v>6980</v>
      </c>
      <c r="C4870" s="25" t="s">
        <v>582</v>
      </c>
      <c r="D4870" s="25" t="s">
        <v>3789</v>
      </c>
      <c r="E4870" s="25">
        <v>110</v>
      </c>
      <c r="F4870" s="26" t="s">
        <v>5143</v>
      </c>
    </row>
    <row r="4871" spans="1:6" ht="24" customHeight="1" thickBot="1" x14ac:dyDescent="0.25">
      <c r="A4871" s="25">
        <v>2202990091</v>
      </c>
      <c r="B4871" s="25" t="s">
        <v>6980</v>
      </c>
      <c r="C4871" s="25" t="s">
        <v>582</v>
      </c>
      <c r="D4871" s="25" t="s">
        <v>3790</v>
      </c>
      <c r="E4871" s="25">
        <v>107</v>
      </c>
      <c r="F4871" s="26" t="s">
        <v>5143</v>
      </c>
    </row>
    <row r="4872" spans="1:6" ht="24" customHeight="1" thickBot="1" x14ac:dyDescent="0.25">
      <c r="A4872" s="25">
        <v>2202990091</v>
      </c>
      <c r="B4872" s="25" t="s">
        <v>6980</v>
      </c>
      <c r="C4872" s="25" t="s">
        <v>582</v>
      </c>
      <c r="D4872" s="25" t="s">
        <v>3791</v>
      </c>
      <c r="E4872" s="25">
        <v>106</v>
      </c>
      <c r="F4872" s="26" t="s">
        <v>5143</v>
      </c>
    </row>
    <row r="4873" spans="1:6" ht="24" customHeight="1" thickBot="1" x14ac:dyDescent="0.25">
      <c r="A4873" s="25">
        <v>2202990091</v>
      </c>
      <c r="B4873" s="25" t="s">
        <v>6982</v>
      </c>
      <c r="C4873" s="25" t="s">
        <v>582</v>
      </c>
      <c r="D4873" s="25" t="s">
        <v>3873</v>
      </c>
      <c r="E4873" s="25">
        <v>105</v>
      </c>
      <c r="F4873" s="26" t="s">
        <v>5143</v>
      </c>
    </row>
    <row r="4874" spans="1:6" ht="24" customHeight="1" thickBot="1" x14ac:dyDescent="0.25">
      <c r="A4874" s="25">
        <v>2202990091</v>
      </c>
      <c r="B4874" s="25" t="s">
        <v>6985</v>
      </c>
      <c r="C4874" s="25" t="s">
        <v>582</v>
      </c>
      <c r="D4874" s="25" t="s">
        <v>4635</v>
      </c>
      <c r="E4874" s="25">
        <v>109</v>
      </c>
      <c r="F4874" s="26" t="s">
        <v>5143</v>
      </c>
    </row>
    <row r="4875" spans="1:6" ht="24" customHeight="1" thickBot="1" x14ac:dyDescent="0.25">
      <c r="A4875" s="25">
        <v>2202990091</v>
      </c>
      <c r="B4875" s="25" t="s">
        <v>6986</v>
      </c>
      <c r="C4875" s="25" t="s">
        <v>582</v>
      </c>
      <c r="D4875" s="25" t="s">
        <v>4855</v>
      </c>
      <c r="E4875" s="25">
        <v>103</v>
      </c>
      <c r="F4875" s="26" t="s">
        <v>5143</v>
      </c>
    </row>
    <row r="4876" spans="1:6" ht="24" customHeight="1" thickBot="1" x14ac:dyDescent="0.25">
      <c r="A4876" s="25">
        <v>2202990091</v>
      </c>
      <c r="B4876" s="25" t="s">
        <v>6986</v>
      </c>
      <c r="C4876" s="25" t="s">
        <v>582</v>
      </c>
      <c r="D4876" s="25" t="s">
        <v>5053</v>
      </c>
      <c r="E4876" s="25">
        <v>102</v>
      </c>
      <c r="F4876" s="26" t="s">
        <v>5143</v>
      </c>
    </row>
    <row r="4877" spans="1:6" ht="24" customHeight="1" thickBot="1" x14ac:dyDescent="0.25">
      <c r="A4877" s="25">
        <v>2202990091</v>
      </c>
      <c r="B4877" s="25" t="s">
        <v>6989</v>
      </c>
      <c r="C4877" s="25" t="s">
        <v>582</v>
      </c>
      <c r="D4877" s="25" t="s">
        <v>5059</v>
      </c>
      <c r="E4877" s="25">
        <v>101</v>
      </c>
      <c r="F4877" s="26" t="s">
        <v>5143</v>
      </c>
    </row>
    <row r="4878" spans="1:6" ht="24" customHeight="1" thickBot="1" x14ac:dyDescent="0.25">
      <c r="A4878" s="25">
        <v>2202990091</v>
      </c>
      <c r="B4878" s="25" t="s">
        <v>6970</v>
      </c>
      <c r="C4878" s="25" t="s">
        <v>582</v>
      </c>
      <c r="D4878" s="25" t="s">
        <v>5414</v>
      </c>
      <c r="E4878" s="25">
        <v>104</v>
      </c>
      <c r="F4878" s="26" t="s">
        <v>5143</v>
      </c>
    </row>
    <row r="4879" spans="1:6" ht="24" customHeight="1" thickBot="1" x14ac:dyDescent="0.25">
      <c r="A4879" s="25">
        <v>2202990091</v>
      </c>
      <c r="B4879" s="25" t="s">
        <v>6942</v>
      </c>
      <c r="C4879" s="25" t="s">
        <v>582</v>
      </c>
      <c r="D4879" s="25" t="s">
        <v>583</v>
      </c>
      <c r="E4879" s="25">
        <v>108</v>
      </c>
      <c r="F4879" s="26" t="s">
        <v>5142</v>
      </c>
    </row>
    <row r="4880" spans="1:6" ht="24" customHeight="1" thickBot="1" x14ac:dyDescent="0.25">
      <c r="A4880" s="25">
        <v>2202990099</v>
      </c>
      <c r="B4880" s="25" t="s">
        <v>6980</v>
      </c>
      <c r="C4880" s="25" t="s">
        <v>3786</v>
      </c>
      <c r="D4880" s="25" t="s">
        <v>3787</v>
      </c>
      <c r="E4880" s="25">
        <v>109</v>
      </c>
      <c r="F4880" s="26" t="s">
        <v>5143</v>
      </c>
    </row>
    <row r="4881" spans="1:6" ht="24" customHeight="1" thickBot="1" x14ac:dyDescent="0.25">
      <c r="A4881" s="25">
        <v>2202990099</v>
      </c>
      <c r="B4881" s="25" t="s">
        <v>6980</v>
      </c>
      <c r="C4881" s="25" t="s">
        <v>3786</v>
      </c>
      <c r="D4881" s="25" t="s">
        <v>3788</v>
      </c>
      <c r="E4881" s="25">
        <v>106</v>
      </c>
      <c r="F4881" s="26" t="s">
        <v>5143</v>
      </c>
    </row>
    <row r="4882" spans="1:6" ht="24" customHeight="1" thickBot="1" x14ac:dyDescent="0.25">
      <c r="A4882" s="25">
        <v>2202990099</v>
      </c>
      <c r="B4882" s="25" t="s">
        <v>6982</v>
      </c>
      <c r="C4882" s="25" t="s">
        <v>3786</v>
      </c>
      <c r="D4882" s="25" t="s">
        <v>3874</v>
      </c>
      <c r="E4882" s="25">
        <v>105</v>
      </c>
      <c r="F4882" s="26" t="s">
        <v>5143</v>
      </c>
    </row>
    <row r="4883" spans="1:6" ht="24" customHeight="1" thickBot="1" x14ac:dyDescent="0.25">
      <c r="A4883" s="25">
        <v>2202990099</v>
      </c>
      <c r="B4883" s="25" t="s">
        <v>6985</v>
      </c>
      <c r="C4883" s="25" t="s">
        <v>3786</v>
      </c>
      <c r="D4883" s="25" t="s">
        <v>4634</v>
      </c>
      <c r="E4883" s="25">
        <v>112</v>
      </c>
      <c r="F4883" s="26" t="s">
        <v>5143</v>
      </c>
    </row>
    <row r="4884" spans="1:6" ht="24" customHeight="1" thickBot="1" x14ac:dyDescent="0.25">
      <c r="A4884" s="25">
        <v>2202990099</v>
      </c>
      <c r="B4884" s="25" t="s">
        <v>6954</v>
      </c>
      <c r="C4884" s="25" t="s">
        <v>4644</v>
      </c>
      <c r="D4884" s="25" t="s">
        <v>4645</v>
      </c>
      <c r="E4884" s="25">
        <v>107</v>
      </c>
      <c r="F4884" s="26" t="s">
        <v>5143</v>
      </c>
    </row>
    <row r="4885" spans="1:6" ht="24" customHeight="1" thickBot="1" x14ac:dyDescent="0.25">
      <c r="A4885" s="25">
        <v>2202990099</v>
      </c>
      <c r="B4885" s="25" t="s">
        <v>6986</v>
      </c>
      <c r="C4885" s="25" t="s">
        <v>3786</v>
      </c>
      <c r="D4885" s="25" t="s">
        <v>4852</v>
      </c>
      <c r="E4885" s="25">
        <v>111</v>
      </c>
      <c r="F4885" s="26" t="s">
        <v>5143</v>
      </c>
    </row>
    <row r="4886" spans="1:6" ht="24" customHeight="1" thickBot="1" x14ac:dyDescent="0.25">
      <c r="A4886" s="25">
        <v>2202990099</v>
      </c>
      <c r="B4886" s="25" t="s">
        <v>6986</v>
      </c>
      <c r="C4886" s="25" t="s">
        <v>4644</v>
      </c>
      <c r="D4886" s="25" t="s">
        <v>4853</v>
      </c>
      <c r="E4886" s="25">
        <v>103</v>
      </c>
      <c r="F4886" s="26" t="s">
        <v>5143</v>
      </c>
    </row>
    <row r="4887" spans="1:6" ht="24" customHeight="1" thickBot="1" x14ac:dyDescent="0.25">
      <c r="A4887" s="25">
        <v>2202990099</v>
      </c>
      <c r="B4887" s="25" t="s">
        <v>6986</v>
      </c>
      <c r="C4887" s="25" t="s">
        <v>4644</v>
      </c>
      <c r="D4887" s="25" t="s">
        <v>4854</v>
      </c>
      <c r="E4887" s="25">
        <v>102</v>
      </c>
      <c r="F4887" s="26" t="s">
        <v>5143</v>
      </c>
    </row>
    <row r="4888" spans="1:6" ht="24" customHeight="1" thickBot="1" x14ac:dyDescent="0.25">
      <c r="A4888" s="25">
        <v>2202990099</v>
      </c>
      <c r="B4888" s="25" t="s">
        <v>6989</v>
      </c>
      <c r="C4888" s="25" t="s">
        <v>3786</v>
      </c>
      <c r="D4888" s="25" t="s">
        <v>5407</v>
      </c>
      <c r="E4888" s="25">
        <v>101</v>
      </c>
      <c r="F4888" s="26" t="s">
        <v>5143</v>
      </c>
    </row>
    <row r="4889" spans="1:6" ht="24" customHeight="1" thickBot="1" x14ac:dyDescent="0.25">
      <c r="A4889" s="25">
        <v>2202990099</v>
      </c>
      <c r="B4889" s="25" t="s">
        <v>6970</v>
      </c>
      <c r="C4889" s="25" t="s">
        <v>3786</v>
      </c>
      <c r="D4889" s="25" t="s">
        <v>5415</v>
      </c>
      <c r="E4889" s="25">
        <v>104</v>
      </c>
      <c r="F4889" s="26" t="s">
        <v>5143</v>
      </c>
    </row>
    <row r="4890" spans="1:6" ht="24" customHeight="1" thickBot="1" x14ac:dyDescent="0.25">
      <c r="A4890" s="25">
        <v>2202990099</v>
      </c>
      <c r="B4890" s="25" t="s">
        <v>6969</v>
      </c>
      <c r="C4890" s="25" t="s">
        <v>5423</v>
      </c>
      <c r="D4890" s="25" t="s">
        <v>5424</v>
      </c>
      <c r="E4890" s="25">
        <v>108</v>
      </c>
      <c r="F4890" s="26" t="s">
        <v>5143</v>
      </c>
    </row>
    <row r="4891" spans="1:6" ht="24" customHeight="1" thickBot="1" x14ac:dyDescent="0.25">
      <c r="A4891" s="25">
        <v>2203000000</v>
      </c>
      <c r="B4891" s="25" t="s">
        <v>6991</v>
      </c>
      <c r="C4891" s="25" t="s">
        <v>3375</v>
      </c>
      <c r="D4891" s="25" t="s">
        <v>3375</v>
      </c>
      <c r="E4891" s="25">
        <v>999</v>
      </c>
      <c r="F4891" s="26" t="s">
        <v>5143</v>
      </c>
    </row>
    <row r="4892" spans="1:6" ht="24" customHeight="1" thickBot="1" x14ac:dyDescent="0.25">
      <c r="A4892" s="25">
        <v>2204100000</v>
      </c>
      <c r="B4892" s="25" t="s">
        <v>6992</v>
      </c>
      <c r="C4892" s="25" t="s">
        <v>3374</v>
      </c>
      <c r="D4892" s="25" t="s">
        <v>3374</v>
      </c>
      <c r="E4892" s="25">
        <v>999</v>
      </c>
      <c r="F4892" s="26" t="s">
        <v>5143</v>
      </c>
    </row>
    <row r="4893" spans="1:6" ht="24" customHeight="1" thickBot="1" x14ac:dyDescent="0.25">
      <c r="A4893" s="25">
        <v>2204210000</v>
      </c>
      <c r="B4893" s="25" t="s">
        <v>6993</v>
      </c>
      <c r="C4893" s="25" t="s">
        <v>3373</v>
      </c>
      <c r="D4893" s="25" t="s">
        <v>3373</v>
      </c>
      <c r="E4893" s="25">
        <v>999</v>
      </c>
      <c r="F4893" s="26" t="s">
        <v>5143</v>
      </c>
    </row>
    <row r="4894" spans="1:6" ht="24" customHeight="1" thickBot="1" x14ac:dyDescent="0.25">
      <c r="A4894" s="25">
        <v>2204220000</v>
      </c>
      <c r="B4894" s="25" t="s">
        <v>6994</v>
      </c>
      <c r="C4894" s="25" t="s">
        <v>3370</v>
      </c>
      <c r="D4894" s="25" t="s">
        <v>3371</v>
      </c>
      <c r="E4894" s="25">
        <v>102</v>
      </c>
      <c r="F4894" s="26" t="s">
        <v>5143</v>
      </c>
    </row>
    <row r="4895" spans="1:6" ht="24" customHeight="1" thickBot="1" x14ac:dyDescent="0.25">
      <c r="A4895" s="25">
        <v>2204220000</v>
      </c>
      <c r="B4895" s="25" t="s">
        <v>6994</v>
      </c>
      <c r="C4895" s="25" t="s">
        <v>3370</v>
      </c>
      <c r="D4895" s="25" t="s">
        <v>3372</v>
      </c>
      <c r="E4895" s="25">
        <v>101</v>
      </c>
      <c r="F4895" s="26" t="s">
        <v>5143</v>
      </c>
    </row>
    <row r="4896" spans="1:6" ht="24" customHeight="1" thickBot="1" x14ac:dyDescent="0.25">
      <c r="A4896" s="25">
        <v>2204220000</v>
      </c>
      <c r="B4896" s="25" t="s">
        <v>6981</v>
      </c>
      <c r="C4896" s="25" t="s">
        <v>3370</v>
      </c>
      <c r="D4896" s="25" t="s">
        <v>3567</v>
      </c>
      <c r="E4896" s="25">
        <v>103</v>
      </c>
      <c r="F4896" s="26" t="s">
        <v>5143</v>
      </c>
    </row>
    <row r="4897" spans="1:6" ht="24" customHeight="1" thickBot="1" x14ac:dyDescent="0.25">
      <c r="A4897" s="25">
        <v>2204290000</v>
      </c>
      <c r="B4897" s="25" t="s">
        <v>6995</v>
      </c>
      <c r="C4897" s="25" t="s">
        <v>3367</v>
      </c>
      <c r="D4897" s="25" t="s">
        <v>3368</v>
      </c>
      <c r="E4897" s="25">
        <v>102</v>
      </c>
      <c r="F4897" s="26" t="s">
        <v>5143</v>
      </c>
    </row>
    <row r="4898" spans="1:6" ht="24" customHeight="1" thickBot="1" x14ac:dyDescent="0.25">
      <c r="A4898" s="25">
        <v>2204290000</v>
      </c>
      <c r="B4898" s="25" t="s">
        <v>6995</v>
      </c>
      <c r="C4898" s="25" t="s">
        <v>3367</v>
      </c>
      <c r="D4898" s="25" t="s">
        <v>3369</v>
      </c>
      <c r="E4898" s="25">
        <v>101</v>
      </c>
      <c r="F4898" s="26" t="s">
        <v>5143</v>
      </c>
    </row>
    <row r="4899" spans="1:6" ht="24" customHeight="1" thickBot="1" x14ac:dyDescent="0.25">
      <c r="A4899" s="25">
        <v>2204290000</v>
      </c>
      <c r="B4899" s="25" t="s">
        <v>6981</v>
      </c>
      <c r="C4899" s="25" t="s">
        <v>3367</v>
      </c>
      <c r="D4899" s="25" t="s">
        <v>3566</v>
      </c>
      <c r="E4899" s="25">
        <v>103</v>
      </c>
      <c r="F4899" s="26" t="s">
        <v>5143</v>
      </c>
    </row>
    <row r="4900" spans="1:6" ht="24" customHeight="1" thickBot="1" x14ac:dyDescent="0.25">
      <c r="A4900" s="25">
        <v>2204300000</v>
      </c>
      <c r="B4900" s="25" t="s">
        <v>6981</v>
      </c>
      <c r="C4900" s="25" t="s">
        <v>3564</v>
      </c>
      <c r="D4900" s="25" t="s">
        <v>3565</v>
      </c>
      <c r="E4900" s="25">
        <v>102</v>
      </c>
      <c r="F4900" s="26" t="s">
        <v>5143</v>
      </c>
    </row>
    <row r="4901" spans="1:6" ht="24" customHeight="1" thickBot="1" x14ac:dyDescent="0.25">
      <c r="A4901" s="25">
        <v>2205100000</v>
      </c>
      <c r="B4901" s="25" t="s">
        <v>6996</v>
      </c>
      <c r="C4901" s="25" t="s">
        <v>3196</v>
      </c>
      <c r="D4901" s="25" t="s">
        <v>3197</v>
      </c>
      <c r="E4901" s="25">
        <v>102</v>
      </c>
      <c r="F4901" s="26" t="s">
        <v>5143</v>
      </c>
    </row>
    <row r="4902" spans="1:6" ht="24" customHeight="1" thickBot="1" x14ac:dyDescent="0.25">
      <c r="A4902" s="25">
        <v>2205100000</v>
      </c>
      <c r="B4902" s="25" t="s">
        <v>6996</v>
      </c>
      <c r="C4902" s="25" t="s">
        <v>3196</v>
      </c>
      <c r="D4902" s="25" t="s">
        <v>3204</v>
      </c>
      <c r="E4902" s="25">
        <v>101</v>
      </c>
      <c r="F4902" s="26" t="s">
        <v>5143</v>
      </c>
    </row>
    <row r="4903" spans="1:6" ht="24" customHeight="1" thickBot="1" x14ac:dyDescent="0.25">
      <c r="A4903" s="25">
        <v>2205900000</v>
      </c>
      <c r="B4903" s="25" t="s">
        <v>6997</v>
      </c>
      <c r="C4903" s="25" t="s">
        <v>3193</v>
      </c>
      <c r="D4903" s="25" t="s">
        <v>3194</v>
      </c>
      <c r="E4903" s="25">
        <v>102</v>
      </c>
      <c r="F4903" s="26" t="s">
        <v>5143</v>
      </c>
    </row>
    <row r="4904" spans="1:6" ht="24" customHeight="1" thickBot="1" x14ac:dyDescent="0.25">
      <c r="A4904" s="25">
        <v>2206001000</v>
      </c>
      <c r="B4904" s="25" t="s">
        <v>6998</v>
      </c>
      <c r="C4904" s="25" t="s">
        <v>3203</v>
      </c>
      <c r="D4904" s="25" t="s">
        <v>3203</v>
      </c>
      <c r="E4904" s="25">
        <v>999</v>
      </c>
      <c r="F4904" s="26" t="s">
        <v>5143</v>
      </c>
    </row>
    <row r="4905" spans="1:6" ht="24" customHeight="1" thickBot="1" x14ac:dyDescent="0.25">
      <c r="A4905" s="25">
        <v>2206009000</v>
      </c>
      <c r="B4905" s="25" t="s">
        <v>6998</v>
      </c>
      <c r="C4905" s="25" t="s">
        <v>3198</v>
      </c>
      <c r="D4905" s="25" t="s">
        <v>3199</v>
      </c>
      <c r="E4905" s="25">
        <v>103</v>
      </c>
      <c r="F4905" s="26" t="s">
        <v>5143</v>
      </c>
    </row>
    <row r="4906" spans="1:6" ht="24" customHeight="1" thickBot="1" x14ac:dyDescent="0.25">
      <c r="A4906" s="25">
        <v>2206009000</v>
      </c>
      <c r="B4906" s="25" t="s">
        <v>6998</v>
      </c>
      <c r="C4906" s="25" t="s">
        <v>3198</v>
      </c>
      <c r="D4906" s="25" t="s">
        <v>3200</v>
      </c>
      <c r="E4906" s="25">
        <v>104</v>
      </c>
      <c r="F4906" s="26" t="s">
        <v>5143</v>
      </c>
    </row>
    <row r="4907" spans="1:6" ht="24" customHeight="1" thickBot="1" x14ac:dyDescent="0.25">
      <c r="A4907" s="25">
        <v>2206009000</v>
      </c>
      <c r="B4907" s="25" t="s">
        <v>6998</v>
      </c>
      <c r="C4907" s="25" t="s">
        <v>3198</v>
      </c>
      <c r="D4907" s="25" t="s">
        <v>3201</v>
      </c>
      <c r="E4907" s="25">
        <v>105</v>
      </c>
      <c r="F4907" s="26" t="s">
        <v>5143</v>
      </c>
    </row>
    <row r="4908" spans="1:6" ht="24" customHeight="1" thickBot="1" x14ac:dyDescent="0.25">
      <c r="A4908" s="25">
        <v>2206009000</v>
      </c>
      <c r="B4908" s="25" t="s">
        <v>6998</v>
      </c>
      <c r="C4908" s="25" t="s">
        <v>3198</v>
      </c>
      <c r="D4908" s="25" t="s">
        <v>3202</v>
      </c>
      <c r="E4908" s="25">
        <v>106</v>
      </c>
      <c r="F4908" s="26" t="s">
        <v>5143</v>
      </c>
    </row>
    <row r="4909" spans="1:6" ht="24" customHeight="1" thickBot="1" x14ac:dyDescent="0.25">
      <c r="A4909" s="25">
        <v>2206009000</v>
      </c>
      <c r="B4909" s="25" t="s">
        <v>6980</v>
      </c>
      <c r="C4909" s="25" t="s">
        <v>3198</v>
      </c>
      <c r="D4909" s="25" t="s">
        <v>3784</v>
      </c>
      <c r="E4909" s="25">
        <v>102</v>
      </c>
      <c r="F4909" s="26" t="s">
        <v>5143</v>
      </c>
    </row>
    <row r="4910" spans="1:6" ht="24" customHeight="1" thickBot="1" x14ac:dyDescent="0.25">
      <c r="A4910" s="25">
        <v>2206009000</v>
      </c>
      <c r="B4910" s="25" t="s">
        <v>6986</v>
      </c>
      <c r="C4910" s="25" t="s">
        <v>3198</v>
      </c>
      <c r="D4910" s="25" t="s">
        <v>4851</v>
      </c>
      <c r="E4910" s="25">
        <v>101</v>
      </c>
      <c r="F4910" s="26" t="s">
        <v>5143</v>
      </c>
    </row>
    <row r="4911" spans="1:6" ht="24" customHeight="1" thickBot="1" x14ac:dyDescent="0.25">
      <c r="A4911" s="25">
        <v>2207100000</v>
      </c>
      <c r="B4911" s="25" t="s">
        <v>6981</v>
      </c>
      <c r="C4911" s="25" t="s">
        <v>3514</v>
      </c>
      <c r="D4911" s="25" t="s">
        <v>3515</v>
      </c>
      <c r="E4911" s="25">
        <v>102</v>
      </c>
      <c r="F4911" s="26" t="s">
        <v>5143</v>
      </c>
    </row>
    <row r="4912" spans="1:6" ht="24" customHeight="1" thickBot="1" x14ac:dyDescent="0.25">
      <c r="A4912" s="25">
        <v>2207100000</v>
      </c>
      <c r="B4912" s="25" t="s">
        <v>6981</v>
      </c>
      <c r="C4912" s="25" t="s">
        <v>3514</v>
      </c>
      <c r="D4912" s="25" t="s">
        <v>3569</v>
      </c>
      <c r="E4912" s="25">
        <v>101</v>
      </c>
      <c r="F4912" s="26" t="s">
        <v>5143</v>
      </c>
    </row>
    <row r="4913" spans="1:6" ht="24" customHeight="1" thickBot="1" x14ac:dyDescent="0.25">
      <c r="A4913" s="25">
        <v>2207200090</v>
      </c>
      <c r="B4913" s="25" t="s">
        <v>6981</v>
      </c>
      <c r="C4913" s="25" t="s">
        <v>3511</v>
      </c>
      <c r="D4913" s="25" t="s">
        <v>3512</v>
      </c>
      <c r="E4913" s="25">
        <v>102</v>
      </c>
      <c r="F4913" s="26" t="s">
        <v>5143</v>
      </c>
    </row>
    <row r="4914" spans="1:6" ht="24" customHeight="1" thickBot="1" x14ac:dyDescent="0.25">
      <c r="A4914" s="25">
        <v>2207200090</v>
      </c>
      <c r="B4914" s="25" t="s">
        <v>6981</v>
      </c>
      <c r="C4914" s="25" t="s">
        <v>3511</v>
      </c>
      <c r="D4914" s="25" t="s">
        <v>3513</v>
      </c>
      <c r="E4914" s="25">
        <v>101</v>
      </c>
      <c r="F4914" s="26" t="s">
        <v>5143</v>
      </c>
    </row>
    <row r="4915" spans="1:6" ht="24" customHeight="1" thickBot="1" x14ac:dyDescent="0.25">
      <c r="A4915" s="25">
        <v>2208200010</v>
      </c>
      <c r="B4915" s="25" t="s">
        <v>6978</v>
      </c>
      <c r="C4915" s="25" t="s">
        <v>3382</v>
      </c>
      <c r="D4915" s="25" t="s">
        <v>3383</v>
      </c>
      <c r="E4915" s="25">
        <v>101</v>
      </c>
      <c r="F4915" s="26" t="s">
        <v>5143</v>
      </c>
    </row>
    <row r="4916" spans="1:6" ht="24" customHeight="1" thickBot="1" x14ac:dyDescent="0.25">
      <c r="A4916" s="25">
        <v>2208200010</v>
      </c>
      <c r="B4916" s="25" t="s">
        <v>6978</v>
      </c>
      <c r="C4916" s="25" t="s">
        <v>3382</v>
      </c>
      <c r="D4916" s="25" t="s">
        <v>3405</v>
      </c>
      <c r="E4916" s="25">
        <v>102</v>
      </c>
      <c r="F4916" s="26" t="s">
        <v>5143</v>
      </c>
    </row>
    <row r="4917" spans="1:6" ht="24" customHeight="1" thickBot="1" x14ac:dyDescent="0.25">
      <c r="A4917" s="25">
        <v>2208200090</v>
      </c>
      <c r="B4917" s="25" t="s">
        <v>6978</v>
      </c>
      <c r="C4917" s="25" t="s">
        <v>3406</v>
      </c>
      <c r="D4917" s="25" t="s">
        <v>3407</v>
      </c>
      <c r="E4917" s="25">
        <v>101</v>
      </c>
      <c r="F4917" s="26" t="s">
        <v>5143</v>
      </c>
    </row>
    <row r="4918" spans="1:6" ht="24" customHeight="1" thickBot="1" x14ac:dyDescent="0.25">
      <c r="A4918" s="25">
        <v>2208200090</v>
      </c>
      <c r="B4918" s="25" t="s">
        <v>6978</v>
      </c>
      <c r="C4918" s="25" t="s">
        <v>3406</v>
      </c>
      <c r="D4918" s="25" t="s">
        <v>3408</v>
      </c>
      <c r="E4918" s="25">
        <v>102</v>
      </c>
      <c r="F4918" s="26" t="s">
        <v>5143</v>
      </c>
    </row>
    <row r="4919" spans="1:6" ht="24" customHeight="1" thickBot="1" x14ac:dyDescent="0.25">
      <c r="A4919" s="25">
        <v>2208300000</v>
      </c>
      <c r="B4919" s="25" t="s">
        <v>6978</v>
      </c>
      <c r="C4919" s="25" t="s">
        <v>3409</v>
      </c>
      <c r="D4919" s="25" t="s">
        <v>3409</v>
      </c>
      <c r="E4919" s="25">
        <v>999</v>
      </c>
      <c r="F4919" s="26" t="s">
        <v>5143</v>
      </c>
    </row>
    <row r="4920" spans="1:6" ht="24" customHeight="1" thickBot="1" x14ac:dyDescent="0.25">
      <c r="A4920" s="25">
        <v>2208400000</v>
      </c>
      <c r="B4920" s="25" t="s">
        <v>6978</v>
      </c>
      <c r="C4920" s="25" t="s">
        <v>3410</v>
      </c>
      <c r="D4920" s="25" t="s">
        <v>3411</v>
      </c>
      <c r="E4920" s="25">
        <v>101</v>
      </c>
      <c r="F4920" s="26" t="s">
        <v>5143</v>
      </c>
    </row>
    <row r="4921" spans="1:6" ht="24" customHeight="1" thickBot="1" x14ac:dyDescent="0.25">
      <c r="A4921" s="25">
        <v>2208400000</v>
      </c>
      <c r="B4921" s="25" t="s">
        <v>6978</v>
      </c>
      <c r="C4921" s="25" t="s">
        <v>3410</v>
      </c>
      <c r="D4921" s="25" t="s">
        <v>3412</v>
      </c>
      <c r="E4921" s="25">
        <v>102</v>
      </c>
      <c r="F4921" s="26" t="s">
        <v>5143</v>
      </c>
    </row>
    <row r="4922" spans="1:6" ht="24" customHeight="1" thickBot="1" x14ac:dyDescent="0.25">
      <c r="A4922" s="25">
        <v>2208500000</v>
      </c>
      <c r="B4922" s="25" t="s">
        <v>6978</v>
      </c>
      <c r="C4922" s="25" t="s">
        <v>3413</v>
      </c>
      <c r="D4922" s="25" t="s">
        <v>3413</v>
      </c>
      <c r="E4922" s="25">
        <v>999</v>
      </c>
      <c r="F4922" s="26" t="s">
        <v>5143</v>
      </c>
    </row>
    <row r="4923" spans="1:6" ht="24" customHeight="1" thickBot="1" x14ac:dyDescent="0.25">
      <c r="A4923" s="25">
        <v>2208600000</v>
      </c>
      <c r="B4923" s="25" t="s">
        <v>6978</v>
      </c>
      <c r="C4923" s="25" t="s">
        <v>3502</v>
      </c>
      <c r="D4923" s="25" t="s">
        <v>3502</v>
      </c>
      <c r="E4923" s="25">
        <v>999</v>
      </c>
      <c r="F4923" s="26" t="s">
        <v>5143</v>
      </c>
    </row>
    <row r="4924" spans="1:6" ht="24" customHeight="1" thickBot="1" x14ac:dyDescent="0.25">
      <c r="A4924" s="25">
        <v>2208700000</v>
      </c>
      <c r="B4924" s="25" t="s">
        <v>6978</v>
      </c>
      <c r="C4924" s="25" t="s">
        <v>3503</v>
      </c>
      <c r="D4924" s="25" t="s">
        <v>3503</v>
      </c>
      <c r="E4924" s="25">
        <v>999</v>
      </c>
      <c r="F4924" s="26" t="s">
        <v>5143</v>
      </c>
    </row>
    <row r="4925" spans="1:6" ht="24" customHeight="1" thickBot="1" x14ac:dyDescent="0.25">
      <c r="A4925" s="25">
        <v>2208901010</v>
      </c>
      <c r="B4925" s="25" t="s">
        <v>6978</v>
      </c>
      <c r="C4925" s="25" t="s">
        <v>3504</v>
      </c>
      <c r="D4925" s="25" t="s">
        <v>3504</v>
      </c>
      <c r="E4925" s="25">
        <v>999</v>
      </c>
      <c r="F4925" s="26" t="s">
        <v>5143</v>
      </c>
    </row>
    <row r="4926" spans="1:6" ht="24" customHeight="1" thickBot="1" x14ac:dyDescent="0.25">
      <c r="A4926" s="25">
        <v>2208901090</v>
      </c>
      <c r="B4926" s="25" t="s">
        <v>6978</v>
      </c>
      <c r="C4926" s="25" t="s">
        <v>3506</v>
      </c>
      <c r="D4926" s="25" t="s">
        <v>3506</v>
      </c>
      <c r="E4926" s="25">
        <v>999</v>
      </c>
      <c r="F4926" s="26" t="s">
        <v>5143</v>
      </c>
    </row>
    <row r="4927" spans="1:6" ht="24" customHeight="1" thickBot="1" x14ac:dyDescent="0.25">
      <c r="A4927" s="25">
        <v>2208902000</v>
      </c>
      <c r="B4927" s="25" t="s">
        <v>6978</v>
      </c>
      <c r="C4927" s="25" t="s">
        <v>3505</v>
      </c>
      <c r="D4927" s="25" t="s">
        <v>3505</v>
      </c>
      <c r="E4927" s="25">
        <v>999</v>
      </c>
      <c r="F4927" s="26" t="s">
        <v>5143</v>
      </c>
    </row>
    <row r="4928" spans="1:6" ht="24" customHeight="1" thickBot="1" x14ac:dyDescent="0.25">
      <c r="A4928" s="25">
        <v>2208909001</v>
      </c>
      <c r="B4928" s="25" t="s">
        <v>6981</v>
      </c>
      <c r="C4928" s="25" t="s">
        <v>3507</v>
      </c>
      <c r="D4928" s="25" t="s">
        <v>3508</v>
      </c>
      <c r="E4928" s="25">
        <v>102</v>
      </c>
      <c r="F4928" s="26" t="s">
        <v>5143</v>
      </c>
    </row>
    <row r="4929" spans="1:6" ht="24" customHeight="1" thickBot="1" x14ac:dyDescent="0.25">
      <c r="A4929" s="25">
        <v>2208909001</v>
      </c>
      <c r="B4929" s="25" t="s">
        <v>6981</v>
      </c>
      <c r="C4929" s="25" t="s">
        <v>3507</v>
      </c>
      <c r="D4929" s="25" t="s">
        <v>3510</v>
      </c>
      <c r="E4929" s="25">
        <v>101</v>
      </c>
      <c r="F4929" s="26" t="s">
        <v>5143</v>
      </c>
    </row>
    <row r="4930" spans="1:6" ht="24" customHeight="1" thickBot="1" x14ac:dyDescent="0.25">
      <c r="A4930" s="25">
        <v>2208909021</v>
      </c>
      <c r="B4930" s="25" t="s">
        <v>6978</v>
      </c>
      <c r="C4930" s="25" t="s">
        <v>584</v>
      </c>
      <c r="D4930" s="25" t="s">
        <v>3380</v>
      </c>
      <c r="E4930" s="25">
        <v>101</v>
      </c>
      <c r="F4930" s="26" t="s">
        <v>5143</v>
      </c>
    </row>
    <row r="4931" spans="1:6" ht="24" customHeight="1" thickBot="1" x14ac:dyDescent="0.25">
      <c r="A4931" s="25">
        <v>2208909021</v>
      </c>
      <c r="B4931" s="25" t="s">
        <v>6978</v>
      </c>
      <c r="C4931" s="25" t="s">
        <v>584</v>
      </c>
      <c r="D4931" s="25" t="s">
        <v>3384</v>
      </c>
      <c r="E4931" s="25">
        <v>103</v>
      </c>
      <c r="F4931" s="26" t="s">
        <v>5143</v>
      </c>
    </row>
    <row r="4932" spans="1:6" ht="24" customHeight="1" thickBot="1" x14ac:dyDescent="0.25">
      <c r="A4932" s="25">
        <v>2208909021</v>
      </c>
      <c r="B4932" s="25" t="s">
        <v>6978</v>
      </c>
      <c r="C4932" s="25" t="s">
        <v>584</v>
      </c>
      <c r="D4932" s="25" t="s">
        <v>3385</v>
      </c>
      <c r="E4932" s="25">
        <v>104</v>
      </c>
      <c r="F4932" s="26" t="s">
        <v>5143</v>
      </c>
    </row>
    <row r="4933" spans="1:6" ht="24" customHeight="1" thickBot="1" x14ac:dyDescent="0.25">
      <c r="A4933" s="25">
        <v>2208909021</v>
      </c>
      <c r="B4933" s="25" t="s">
        <v>6978</v>
      </c>
      <c r="C4933" s="25" t="s">
        <v>584</v>
      </c>
      <c r="D4933" s="25" t="s">
        <v>3404</v>
      </c>
      <c r="E4933" s="25">
        <v>102</v>
      </c>
      <c r="F4933" s="26" t="s">
        <v>5143</v>
      </c>
    </row>
    <row r="4934" spans="1:6" ht="24" customHeight="1" thickBot="1" x14ac:dyDescent="0.25">
      <c r="A4934" s="25">
        <v>2208909021</v>
      </c>
      <c r="B4934" s="25" t="s">
        <v>6942</v>
      </c>
      <c r="C4934" s="25" t="s">
        <v>584</v>
      </c>
      <c r="D4934" s="25" t="s">
        <v>585</v>
      </c>
      <c r="E4934" s="25">
        <v>105</v>
      </c>
      <c r="F4934" s="26" t="s">
        <v>5142</v>
      </c>
    </row>
    <row r="4935" spans="1:6" ht="24" customHeight="1" thickBot="1" x14ac:dyDescent="0.25">
      <c r="A4935" s="25">
        <v>2208909029</v>
      </c>
      <c r="B4935" s="25" t="s">
        <v>6978</v>
      </c>
      <c r="C4935" s="25" t="s">
        <v>3386</v>
      </c>
      <c r="D4935" s="25" t="s">
        <v>3387</v>
      </c>
      <c r="E4935" s="25">
        <v>101</v>
      </c>
      <c r="F4935" s="26" t="s">
        <v>5143</v>
      </c>
    </row>
    <row r="4936" spans="1:6" ht="24" customHeight="1" thickBot="1" x14ac:dyDescent="0.25">
      <c r="A4936" s="25">
        <v>2208909029</v>
      </c>
      <c r="B4936" s="25" t="s">
        <v>6978</v>
      </c>
      <c r="C4936" s="25" t="s">
        <v>3386</v>
      </c>
      <c r="D4936" s="25" t="s">
        <v>3388</v>
      </c>
      <c r="E4936" s="25">
        <v>102</v>
      </c>
      <c r="F4936" s="26" t="s">
        <v>5143</v>
      </c>
    </row>
    <row r="4937" spans="1:6" ht="24" customHeight="1" thickBot="1" x14ac:dyDescent="0.25">
      <c r="A4937" s="25">
        <v>2208909029</v>
      </c>
      <c r="B4937" s="25" t="s">
        <v>6978</v>
      </c>
      <c r="C4937" s="25" t="s">
        <v>3386</v>
      </c>
      <c r="D4937" s="25" t="s">
        <v>3389</v>
      </c>
      <c r="E4937" s="25">
        <v>103</v>
      </c>
      <c r="F4937" s="26" t="s">
        <v>5143</v>
      </c>
    </row>
    <row r="4938" spans="1:6" ht="24" customHeight="1" thickBot="1" x14ac:dyDescent="0.25">
      <c r="A4938" s="25">
        <v>2208909029</v>
      </c>
      <c r="B4938" s="25" t="s">
        <v>6978</v>
      </c>
      <c r="C4938" s="25" t="s">
        <v>3386</v>
      </c>
      <c r="D4938" s="25" t="s">
        <v>3390</v>
      </c>
      <c r="E4938" s="25">
        <v>104</v>
      </c>
      <c r="F4938" s="26" t="s">
        <v>5143</v>
      </c>
    </row>
    <row r="4939" spans="1:6" ht="24" customHeight="1" thickBot="1" x14ac:dyDescent="0.25">
      <c r="A4939" s="25">
        <v>2208909091</v>
      </c>
      <c r="B4939" s="25" t="s">
        <v>6978</v>
      </c>
      <c r="C4939" s="25" t="s">
        <v>586</v>
      </c>
      <c r="D4939" s="25" t="s">
        <v>3391</v>
      </c>
      <c r="E4939" s="25">
        <v>101</v>
      </c>
      <c r="F4939" s="26" t="s">
        <v>5143</v>
      </c>
    </row>
    <row r="4940" spans="1:6" ht="24" customHeight="1" thickBot="1" x14ac:dyDescent="0.25">
      <c r="A4940" s="25">
        <v>2208909091</v>
      </c>
      <c r="B4940" s="25" t="s">
        <v>6978</v>
      </c>
      <c r="C4940" s="25" t="s">
        <v>586</v>
      </c>
      <c r="D4940" s="25" t="s">
        <v>3392</v>
      </c>
      <c r="E4940" s="25">
        <v>102</v>
      </c>
      <c r="F4940" s="26" t="s">
        <v>5143</v>
      </c>
    </row>
    <row r="4941" spans="1:6" ht="24" customHeight="1" thickBot="1" x14ac:dyDescent="0.25">
      <c r="A4941" s="25">
        <v>2208909091</v>
      </c>
      <c r="B4941" s="25" t="s">
        <v>6978</v>
      </c>
      <c r="C4941" s="25" t="s">
        <v>586</v>
      </c>
      <c r="D4941" s="25" t="s">
        <v>3393</v>
      </c>
      <c r="E4941" s="25">
        <v>103</v>
      </c>
      <c r="F4941" s="26" t="s">
        <v>5143</v>
      </c>
    </row>
    <row r="4942" spans="1:6" ht="24" customHeight="1" thickBot="1" x14ac:dyDescent="0.25">
      <c r="A4942" s="25">
        <v>2208909091</v>
      </c>
      <c r="B4942" s="25" t="s">
        <v>6978</v>
      </c>
      <c r="C4942" s="25" t="s">
        <v>586</v>
      </c>
      <c r="D4942" s="25" t="s">
        <v>3394</v>
      </c>
      <c r="E4942" s="25">
        <v>104</v>
      </c>
      <c r="F4942" s="26" t="s">
        <v>5143</v>
      </c>
    </row>
    <row r="4943" spans="1:6" ht="24" customHeight="1" thickBot="1" x14ac:dyDescent="0.25">
      <c r="A4943" s="25">
        <v>2208909091</v>
      </c>
      <c r="B4943" s="25" t="s">
        <v>6978</v>
      </c>
      <c r="C4943" s="25" t="s">
        <v>586</v>
      </c>
      <c r="D4943" s="25" t="s">
        <v>3395</v>
      </c>
      <c r="E4943" s="25">
        <v>105</v>
      </c>
      <c r="F4943" s="26" t="s">
        <v>5143</v>
      </c>
    </row>
    <row r="4944" spans="1:6" ht="24" customHeight="1" thickBot="1" x14ac:dyDescent="0.25">
      <c r="A4944" s="25">
        <v>2208909091</v>
      </c>
      <c r="B4944" s="25" t="s">
        <v>6942</v>
      </c>
      <c r="C4944" s="25" t="s">
        <v>586</v>
      </c>
      <c r="D4944" s="25" t="s">
        <v>587</v>
      </c>
      <c r="E4944" s="25">
        <v>106</v>
      </c>
      <c r="F4944" s="26" t="s">
        <v>5142</v>
      </c>
    </row>
    <row r="4945" spans="1:6" ht="24" customHeight="1" thickBot="1" x14ac:dyDescent="0.25">
      <c r="A4945" s="25">
        <v>2208909099</v>
      </c>
      <c r="B4945" s="25" t="s">
        <v>6978</v>
      </c>
      <c r="C4945" s="25" t="s">
        <v>3396</v>
      </c>
      <c r="D4945" s="25" t="s">
        <v>3397</v>
      </c>
      <c r="E4945" s="25">
        <v>101</v>
      </c>
      <c r="F4945" s="26" t="s">
        <v>5143</v>
      </c>
    </row>
    <row r="4946" spans="1:6" ht="24" customHeight="1" thickBot="1" x14ac:dyDescent="0.25">
      <c r="A4946" s="25">
        <v>2208909099</v>
      </c>
      <c r="B4946" s="25" t="s">
        <v>6978</v>
      </c>
      <c r="C4946" s="25" t="s">
        <v>3396</v>
      </c>
      <c r="D4946" s="25" t="s">
        <v>3398</v>
      </c>
      <c r="E4946" s="25">
        <v>102</v>
      </c>
      <c r="F4946" s="26" t="s">
        <v>5143</v>
      </c>
    </row>
    <row r="4947" spans="1:6" ht="24" customHeight="1" thickBot="1" x14ac:dyDescent="0.25">
      <c r="A4947" s="25">
        <v>2208909099</v>
      </c>
      <c r="B4947" s="25" t="s">
        <v>6978</v>
      </c>
      <c r="C4947" s="25" t="s">
        <v>3396</v>
      </c>
      <c r="D4947" s="25" t="s">
        <v>3399</v>
      </c>
      <c r="E4947" s="25">
        <v>103</v>
      </c>
      <c r="F4947" s="26" t="s">
        <v>5143</v>
      </c>
    </row>
    <row r="4948" spans="1:6" ht="24" customHeight="1" thickBot="1" x14ac:dyDescent="0.25">
      <c r="A4948" s="25">
        <v>2208909099</v>
      </c>
      <c r="B4948" s="25" t="s">
        <v>6978</v>
      </c>
      <c r="C4948" s="25" t="s">
        <v>3396</v>
      </c>
      <c r="D4948" s="25" t="s">
        <v>3400</v>
      </c>
      <c r="E4948" s="25">
        <v>104</v>
      </c>
      <c r="F4948" s="26" t="s">
        <v>5143</v>
      </c>
    </row>
    <row r="4949" spans="1:6" ht="24" customHeight="1" thickBot="1" x14ac:dyDescent="0.25">
      <c r="A4949" s="25">
        <v>2208909099</v>
      </c>
      <c r="B4949" s="25" t="s">
        <v>6978</v>
      </c>
      <c r="C4949" s="25" t="s">
        <v>3396</v>
      </c>
      <c r="D4949" s="25" t="s">
        <v>3401</v>
      </c>
      <c r="E4949" s="25">
        <v>105</v>
      </c>
      <c r="F4949" s="26" t="s">
        <v>5143</v>
      </c>
    </row>
    <row r="4950" spans="1:6" ht="24" customHeight="1" thickBot="1" x14ac:dyDescent="0.25">
      <c r="A4950" s="25">
        <v>2209000000</v>
      </c>
      <c r="B4950" s="25" t="s">
        <v>6977</v>
      </c>
      <c r="C4950" s="25" t="s">
        <v>2290</v>
      </c>
      <c r="D4950" s="25" t="s">
        <v>4591</v>
      </c>
      <c r="E4950" s="25">
        <v>102</v>
      </c>
      <c r="F4950" s="26" t="s">
        <v>5143</v>
      </c>
    </row>
    <row r="4951" spans="1:6" ht="24" customHeight="1" thickBot="1" x14ac:dyDescent="0.25">
      <c r="A4951" s="25">
        <v>2209000000</v>
      </c>
      <c r="B4951" s="25" t="s">
        <v>6977</v>
      </c>
      <c r="C4951" s="25" t="s">
        <v>2290</v>
      </c>
      <c r="D4951" s="25" t="s">
        <v>4592</v>
      </c>
      <c r="E4951" s="25">
        <v>101</v>
      </c>
      <c r="F4951" s="26" t="s">
        <v>5143</v>
      </c>
    </row>
    <row r="4952" spans="1:6" ht="24" customHeight="1" thickBot="1" x14ac:dyDescent="0.25">
      <c r="A4952" s="25">
        <v>2209000000</v>
      </c>
      <c r="B4952" s="25" t="s">
        <v>6965</v>
      </c>
      <c r="C4952" s="25" t="s">
        <v>2290</v>
      </c>
      <c r="D4952" s="25" t="s">
        <v>4615</v>
      </c>
      <c r="E4952" s="25">
        <v>103</v>
      </c>
      <c r="F4952" s="26" t="s">
        <v>5143</v>
      </c>
    </row>
    <row r="4953" spans="1:6" ht="24" customHeight="1" thickBot="1" x14ac:dyDescent="0.25">
      <c r="A4953" s="25">
        <v>2209000000</v>
      </c>
      <c r="B4953" s="25" t="s">
        <v>6942</v>
      </c>
      <c r="C4953" s="25" t="s">
        <v>2290</v>
      </c>
      <c r="D4953" s="25" t="s">
        <v>2291</v>
      </c>
      <c r="E4953" s="25">
        <v>104</v>
      </c>
      <c r="F4953" s="26" t="s">
        <v>5142</v>
      </c>
    </row>
    <row r="4954" spans="1:6" ht="24" customHeight="1" thickBot="1" x14ac:dyDescent="0.25">
      <c r="A4954" s="25">
        <v>2501001100</v>
      </c>
      <c r="B4954" s="25" t="s">
        <v>6999</v>
      </c>
      <c r="C4954" s="25" t="s">
        <v>5510</v>
      </c>
      <c r="D4954" s="25" t="s">
        <v>5511</v>
      </c>
      <c r="E4954" s="25">
        <v>102</v>
      </c>
      <c r="F4954" s="26" t="s">
        <v>5143</v>
      </c>
    </row>
    <row r="4955" spans="1:6" ht="24" customHeight="1" thickBot="1" x14ac:dyDescent="0.25">
      <c r="A4955" s="25">
        <v>2936280000</v>
      </c>
      <c r="B4955" s="25" t="s">
        <v>6942</v>
      </c>
      <c r="C4955" s="25" t="s">
        <v>2292</v>
      </c>
      <c r="D4955" s="25" t="s">
        <v>2293</v>
      </c>
      <c r="E4955" s="25">
        <v>102</v>
      </c>
      <c r="F4955" s="26" t="s">
        <v>5142</v>
      </c>
    </row>
    <row r="4956" spans="1:6" ht="24" customHeight="1" thickBot="1" x14ac:dyDescent="0.25">
      <c r="A4956" s="25">
        <v>2936901000</v>
      </c>
      <c r="B4956" s="25" t="s">
        <v>6942</v>
      </c>
      <c r="C4956" s="25" t="s">
        <v>2294</v>
      </c>
      <c r="D4956" s="25" t="s">
        <v>2295</v>
      </c>
      <c r="E4956" s="25">
        <v>102</v>
      </c>
      <c r="F4956" s="26" t="s">
        <v>5142</v>
      </c>
    </row>
    <row r="4957" spans="1:6" ht="24" customHeight="1" thickBot="1" x14ac:dyDescent="0.25">
      <c r="A4957" s="25">
        <v>2936909000</v>
      </c>
      <c r="B4957" s="25" t="s">
        <v>6942</v>
      </c>
      <c r="C4957" s="25" t="s">
        <v>2296</v>
      </c>
      <c r="D4957" s="25" t="s">
        <v>2297</v>
      </c>
      <c r="E4957" s="25">
        <v>102</v>
      </c>
      <c r="F4957" s="26" t="s">
        <v>5142</v>
      </c>
    </row>
    <row r="4958" spans="1:6" ht="24" customHeight="1" thickBot="1" x14ac:dyDescent="0.25">
      <c r="A4958" s="25">
        <v>3002903090</v>
      </c>
      <c r="B4958" s="25" t="s">
        <v>7000</v>
      </c>
      <c r="C4958" s="25" t="s">
        <v>4167</v>
      </c>
      <c r="D4958" s="25" t="s">
        <v>4168</v>
      </c>
      <c r="E4958" s="25">
        <v>131</v>
      </c>
      <c r="F4958" s="26" t="s">
        <v>5143</v>
      </c>
    </row>
    <row r="4959" spans="1:6" ht="24" customHeight="1" thickBot="1" x14ac:dyDescent="0.25">
      <c r="A4959" s="25">
        <v>3002903090</v>
      </c>
      <c r="B4959" s="25" t="s">
        <v>7000</v>
      </c>
      <c r="C4959" s="25" t="s">
        <v>4167</v>
      </c>
      <c r="D4959" s="25" t="s">
        <v>4169</v>
      </c>
      <c r="E4959" s="25">
        <v>132</v>
      </c>
      <c r="F4959" s="26" t="s">
        <v>5143</v>
      </c>
    </row>
    <row r="4960" spans="1:6" ht="24" customHeight="1" thickBot="1" x14ac:dyDescent="0.25">
      <c r="A4960" s="25">
        <v>3002903090</v>
      </c>
      <c r="B4960" s="25" t="s">
        <v>7000</v>
      </c>
      <c r="C4960" s="25" t="s">
        <v>4167</v>
      </c>
      <c r="D4960" s="25" t="s">
        <v>4319</v>
      </c>
      <c r="E4960" s="25">
        <v>133</v>
      </c>
      <c r="F4960" s="26" t="s">
        <v>5143</v>
      </c>
    </row>
    <row r="4961" spans="1:6" ht="24" customHeight="1" thickBot="1" x14ac:dyDescent="0.25">
      <c r="A4961" s="25">
        <v>3002903090</v>
      </c>
      <c r="B4961" s="25" t="s">
        <v>7000</v>
      </c>
      <c r="C4961" s="25" t="s">
        <v>4167</v>
      </c>
      <c r="D4961" s="25" t="s">
        <v>4320</v>
      </c>
      <c r="E4961" s="25">
        <v>134</v>
      </c>
      <c r="F4961" s="26" t="s">
        <v>5143</v>
      </c>
    </row>
    <row r="4962" spans="1:6" ht="24" customHeight="1" thickBot="1" x14ac:dyDescent="0.25">
      <c r="A4962" s="25">
        <v>3002903090</v>
      </c>
      <c r="B4962" s="25" t="s">
        <v>7000</v>
      </c>
      <c r="C4962" s="25" t="s">
        <v>4167</v>
      </c>
      <c r="D4962" s="25" t="s">
        <v>4321</v>
      </c>
      <c r="E4962" s="25">
        <v>135</v>
      </c>
      <c r="F4962" s="26" t="s">
        <v>5143</v>
      </c>
    </row>
    <row r="4963" spans="1:6" ht="24" customHeight="1" thickBot="1" x14ac:dyDescent="0.25">
      <c r="A4963" s="25">
        <v>3002903090</v>
      </c>
      <c r="B4963" s="25" t="s">
        <v>7000</v>
      </c>
      <c r="C4963" s="25" t="s">
        <v>4167</v>
      </c>
      <c r="D4963" s="25" t="s">
        <v>4322</v>
      </c>
      <c r="E4963" s="25">
        <v>136</v>
      </c>
      <c r="F4963" s="26" t="s">
        <v>5143</v>
      </c>
    </row>
    <row r="4964" spans="1:6" ht="24" customHeight="1" thickBot="1" x14ac:dyDescent="0.25">
      <c r="A4964" s="25">
        <v>3002903090</v>
      </c>
      <c r="B4964" s="25" t="s">
        <v>7000</v>
      </c>
      <c r="C4964" s="25" t="s">
        <v>4167</v>
      </c>
      <c r="D4964" s="25" t="s">
        <v>4323</v>
      </c>
      <c r="E4964" s="25">
        <v>137</v>
      </c>
      <c r="F4964" s="26" t="s">
        <v>5143</v>
      </c>
    </row>
    <row r="4965" spans="1:6" ht="24" customHeight="1" thickBot="1" x14ac:dyDescent="0.25">
      <c r="A4965" s="25">
        <v>3004905110</v>
      </c>
      <c r="B4965" s="25" t="s">
        <v>6942</v>
      </c>
      <c r="C4965" s="25" t="s">
        <v>2298</v>
      </c>
      <c r="D4965" s="25" t="s">
        <v>2299</v>
      </c>
      <c r="E4965" s="25">
        <v>102</v>
      </c>
      <c r="F4965" s="26" t="s">
        <v>5142</v>
      </c>
    </row>
    <row r="4966" spans="1:6" ht="24" customHeight="1" thickBot="1" x14ac:dyDescent="0.25">
      <c r="A4966" s="25">
        <v>3004905190</v>
      </c>
      <c r="B4966" s="25" t="s">
        <v>6942</v>
      </c>
      <c r="C4966" s="25" t="s">
        <v>2300</v>
      </c>
      <c r="D4966" s="25" t="s">
        <v>2301</v>
      </c>
      <c r="E4966" s="25">
        <v>102</v>
      </c>
      <c r="F4966" s="26" t="s">
        <v>5142</v>
      </c>
    </row>
    <row r="4967" spans="1:6" ht="24" customHeight="1" thickBot="1" x14ac:dyDescent="0.25">
      <c r="A4967" s="25">
        <v>3501100000</v>
      </c>
      <c r="B4967" s="25" t="s">
        <v>7001</v>
      </c>
      <c r="C4967" s="25" t="s">
        <v>2762</v>
      </c>
      <c r="D4967" s="25" t="s">
        <v>2763</v>
      </c>
      <c r="E4967" s="25">
        <v>101</v>
      </c>
      <c r="F4967" s="26" t="s">
        <v>5143</v>
      </c>
    </row>
    <row r="4968" spans="1:6" ht="24" customHeight="1" thickBot="1" x14ac:dyDescent="0.25">
      <c r="A4968" s="25">
        <v>3501100000</v>
      </c>
      <c r="B4968" s="25" t="s">
        <v>6910</v>
      </c>
      <c r="C4968" s="25" t="s">
        <v>2762</v>
      </c>
      <c r="D4968" s="25" t="s">
        <v>2763</v>
      </c>
      <c r="E4968" s="25">
        <v>101</v>
      </c>
      <c r="F4968" s="26" t="s">
        <v>5142</v>
      </c>
    </row>
    <row r="4969" spans="1:6" ht="24" customHeight="1" thickBot="1" x14ac:dyDescent="0.25">
      <c r="A4969" s="25">
        <v>3502110000</v>
      </c>
      <c r="B4969" s="25" t="s">
        <v>7002</v>
      </c>
      <c r="C4969" s="25" t="s">
        <v>3206</v>
      </c>
      <c r="D4969" s="25" t="s">
        <v>3207</v>
      </c>
      <c r="E4969" s="25">
        <v>101</v>
      </c>
      <c r="F4969" s="26" t="s">
        <v>5143</v>
      </c>
    </row>
    <row r="4970" spans="1:6" ht="24" customHeight="1" thickBot="1" x14ac:dyDescent="0.25">
      <c r="A4970" s="25">
        <v>3502190000</v>
      </c>
      <c r="B4970" s="25" t="s">
        <v>7002</v>
      </c>
      <c r="C4970" s="25" t="s">
        <v>3206</v>
      </c>
      <c r="D4970" s="25" t="s">
        <v>3208</v>
      </c>
      <c r="E4970" s="25">
        <v>101</v>
      </c>
      <c r="F4970" s="26" t="s">
        <v>5143</v>
      </c>
    </row>
    <row r="4971" spans="1:6" ht="24" customHeight="1" thickBot="1" x14ac:dyDescent="0.25">
      <c r="A4971" s="25">
        <v>3502200010</v>
      </c>
      <c r="B4971" s="25" t="s">
        <v>7003</v>
      </c>
      <c r="C4971" s="25" t="s">
        <v>4351</v>
      </c>
      <c r="D4971" s="25" t="s">
        <v>4352</v>
      </c>
      <c r="E4971" s="25">
        <v>999</v>
      </c>
      <c r="F4971" s="26" t="s">
        <v>5143</v>
      </c>
    </row>
    <row r="4972" spans="1:6" ht="24" customHeight="1" thickBot="1" x14ac:dyDescent="0.25">
      <c r="A4972" s="25">
        <v>3502200010</v>
      </c>
      <c r="B4972" s="25" t="s">
        <v>6916</v>
      </c>
      <c r="C4972" s="25" t="s">
        <v>2748</v>
      </c>
      <c r="D4972" s="25" t="s">
        <v>2749</v>
      </c>
      <c r="E4972" s="25">
        <v>101</v>
      </c>
      <c r="F4972" s="26" t="s">
        <v>5142</v>
      </c>
    </row>
    <row r="4973" spans="1:6" ht="24" customHeight="1" thickBot="1" x14ac:dyDescent="0.25">
      <c r="A4973" s="25">
        <v>3502200090</v>
      </c>
      <c r="B4973" s="25" t="s">
        <v>7003</v>
      </c>
      <c r="C4973" s="25" t="s">
        <v>4351</v>
      </c>
      <c r="D4973" s="25" t="s">
        <v>4353</v>
      </c>
      <c r="E4973" s="25">
        <v>999</v>
      </c>
      <c r="F4973" s="26" t="s">
        <v>5143</v>
      </c>
    </row>
    <row r="4974" spans="1:6" ht="24" customHeight="1" thickBot="1" x14ac:dyDescent="0.25">
      <c r="A4974" s="25">
        <v>3502900000</v>
      </c>
      <c r="B4974" s="25" t="s">
        <v>7004</v>
      </c>
      <c r="C4974" s="25" t="s">
        <v>4354</v>
      </c>
      <c r="D4974" s="25" t="s">
        <v>4355</v>
      </c>
      <c r="E4974" s="25">
        <v>999</v>
      </c>
      <c r="F4974" s="26" t="s">
        <v>5143</v>
      </c>
    </row>
    <row r="4975" spans="1:6" ht="24" customHeight="1" thickBot="1" x14ac:dyDescent="0.25">
      <c r="A4975" s="25">
        <v>3503009000</v>
      </c>
      <c r="B4975" s="25" t="s">
        <v>6923</v>
      </c>
      <c r="C4975" s="25" t="s">
        <v>3674</v>
      </c>
      <c r="D4975" s="25" t="s">
        <v>3675</v>
      </c>
      <c r="E4975" s="25">
        <v>101</v>
      </c>
      <c r="F4975" s="26" t="s">
        <v>5143</v>
      </c>
    </row>
    <row r="4976" spans="1:6" ht="24" customHeight="1" thickBot="1" x14ac:dyDescent="0.25">
      <c r="A4976" s="25">
        <v>3503009000</v>
      </c>
      <c r="B4976" s="25" t="s">
        <v>6923</v>
      </c>
      <c r="C4976" s="25" t="s">
        <v>3674</v>
      </c>
      <c r="D4976" s="25" t="s">
        <v>3676</v>
      </c>
      <c r="E4976" s="25">
        <v>102</v>
      </c>
      <c r="F4976" s="26" t="s">
        <v>5143</v>
      </c>
    </row>
    <row r="4977" spans="1:6" ht="24" customHeight="1" thickBot="1" x14ac:dyDescent="0.25">
      <c r="A4977" s="25">
        <v>3503009000</v>
      </c>
      <c r="B4977" s="25" t="s">
        <v>6923</v>
      </c>
      <c r="C4977" s="25" t="s">
        <v>3674</v>
      </c>
      <c r="D4977" s="25" t="s">
        <v>3677</v>
      </c>
      <c r="E4977" s="25">
        <v>103</v>
      </c>
      <c r="F4977" s="26" t="s">
        <v>5143</v>
      </c>
    </row>
    <row r="4978" spans="1:6" ht="24" customHeight="1" thickBot="1" x14ac:dyDescent="0.25">
      <c r="A4978" s="25">
        <v>3504001000</v>
      </c>
      <c r="B4978" s="25" t="s">
        <v>6942</v>
      </c>
      <c r="C4978" s="25" t="s">
        <v>2302</v>
      </c>
      <c r="D4978" s="25" t="s">
        <v>2303</v>
      </c>
      <c r="E4978" s="25">
        <v>101</v>
      </c>
      <c r="F4978" s="26" t="s">
        <v>5142</v>
      </c>
    </row>
    <row r="4979" spans="1:6" ht="24" customHeight="1" thickBot="1" x14ac:dyDescent="0.25">
      <c r="A4979" s="25">
        <v>3504009000</v>
      </c>
      <c r="B4979" s="25" t="s">
        <v>7005</v>
      </c>
      <c r="C4979" s="25" t="s">
        <v>2302</v>
      </c>
      <c r="D4979" s="25" t="s">
        <v>3078</v>
      </c>
      <c r="E4979" s="25">
        <v>116</v>
      </c>
      <c r="F4979" s="26" t="s">
        <v>5143</v>
      </c>
    </row>
    <row r="4980" spans="1:6" ht="24" customHeight="1" thickBot="1" x14ac:dyDescent="0.25">
      <c r="A4980" s="25">
        <v>3504009000</v>
      </c>
      <c r="B4980" s="25" t="s">
        <v>7005</v>
      </c>
      <c r="C4980" s="25" t="s">
        <v>2302</v>
      </c>
      <c r="D4980" s="25" t="s">
        <v>3080</v>
      </c>
      <c r="E4980" s="25">
        <v>117</v>
      </c>
      <c r="F4980" s="26" t="s">
        <v>5143</v>
      </c>
    </row>
    <row r="4981" spans="1:6" ht="24" customHeight="1" thickBot="1" x14ac:dyDescent="0.25">
      <c r="A4981" s="25">
        <v>3504009000</v>
      </c>
      <c r="B4981" s="25" t="s">
        <v>7005</v>
      </c>
      <c r="C4981" s="25" t="s">
        <v>2302</v>
      </c>
      <c r="D4981" s="25" t="s">
        <v>3205</v>
      </c>
      <c r="E4981" s="25">
        <v>118</v>
      </c>
      <c r="F4981" s="26" t="s">
        <v>5143</v>
      </c>
    </row>
    <row r="4982" spans="1:6" ht="24" customHeight="1" thickBot="1" x14ac:dyDescent="0.25">
      <c r="A4982" s="25">
        <v>3504009000</v>
      </c>
      <c r="B4982" s="25" t="s">
        <v>7005</v>
      </c>
      <c r="C4982" s="25" t="s">
        <v>2302</v>
      </c>
      <c r="D4982" s="25" t="s">
        <v>2754</v>
      </c>
      <c r="E4982" s="25">
        <v>119</v>
      </c>
      <c r="F4982" s="26" t="s">
        <v>5143</v>
      </c>
    </row>
    <row r="4983" spans="1:6" ht="24" customHeight="1" thickBot="1" x14ac:dyDescent="0.25">
      <c r="A4983" s="25">
        <v>3504009000</v>
      </c>
      <c r="B4983" s="25" t="s">
        <v>7005</v>
      </c>
      <c r="C4983" s="25" t="s">
        <v>2302</v>
      </c>
      <c r="D4983" s="25" t="s">
        <v>4356</v>
      </c>
      <c r="E4983" s="25">
        <v>105</v>
      </c>
      <c r="F4983" s="26" t="s">
        <v>5143</v>
      </c>
    </row>
    <row r="4984" spans="1:6" ht="24" customHeight="1" thickBot="1" x14ac:dyDescent="0.25">
      <c r="A4984" s="25">
        <v>3504009000</v>
      </c>
      <c r="B4984" s="25" t="s">
        <v>7005</v>
      </c>
      <c r="C4984" s="25" t="s">
        <v>2302</v>
      </c>
      <c r="D4984" s="25" t="s">
        <v>4357</v>
      </c>
      <c r="E4984" s="25">
        <v>106</v>
      </c>
      <c r="F4984" s="26" t="s">
        <v>5143</v>
      </c>
    </row>
    <row r="4985" spans="1:6" ht="24" customHeight="1" thickBot="1" x14ac:dyDescent="0.25">
      <c r="A4985" s="25">
        <v>3504009000</v>
      </c>
      <c r="B4985" s="25" t="s">
        <v>7005</v>
      </c>
      <c r="C4985" s="25" t="s">
        <v>2302</v>
      </c>
      <c r="D4985" s="25" t="s">
        <v>4424</v>
      </c>
      <c r="E4985" s="25">
        <v>107</v>
      </c>
      <c r="F4985" s="26" t="s">
        <v>5143</v>
      </c>
    </row>
    <row r="4986" spans="1:6" ht="24" customHeight="1" thickBot="1" x14ac:dyDescent="0.25">
      <c r="A4986" s="25">
        <v>3504009000</v>
      </c>
      <c r="B4986" s="25" t="s">
        <v>7005</v>
      </c>
      <c r="C4986" s="25" t="s">
        <v>2302</v>
      </c>
      <c r="D4986" s="25" t="s">
        <v>4425</v>
      </c>
      <c r="E4986" s="25">
        <v>108</v>
      </c>
      <c r="F4986" s="26" t="s">
        <v>5143</v>
      </c>
    </row>
    <row r="4987" spans="1:6" ht="24" customHeight="1" thickBot="1" x14ac:dyDescent="0.25">
      <c r="A4987" s="25">
        <v>3504009000</v>
      </c>
      <c r="B4987" s="25" t="s">
        <v>7005</v>
      </c>
      <c r="C4987" s="25" t="s">
        <v>2302</v>
      </c>
      <c r="D4987" s="25" t="s">
        <v>4426</v>
      </c>
      <c r="E4987" s="25">
        <v>109</v>
      </c>
      <c r="F4987" s="26" t="s">
        <v>5143</v>
      </c>
    </row>
    <row r="4988" spans="1:6" ht="24" customHeight="1" thickBot="1" x14ac:dyDescent="0.25">
      <c r="A4988" s="25">
        <v>3504009000</v>
      </c>
      <c r="B4988" s="25" t="s">
        <v>7005</v>
      </c>
      <c r="C4988" s="25" t="s">
        <v>2302</v>
      </c>
      <c r="D4988" s="25" t="s">
        <v>4427</v>
      </c>
      <c r="E4988" s="25">
        <v>110</v>
      </c>
      <c r="F4988" s="26" t="s">
        <v>5143</v>
      </c>
    </row>
    <row r="4989" spans="1:6" ht="24" customHeight="1" thickBot="1" x14ac:dyDescent="0.25">
      <c r="A4989" s="25">
        <v>3504009000</v>
      </c>
      <c r="B4989" s="25" t="s">
        <v>7005</v>
      </c>
      <c r="C4989" s="25" t="s">
        <v>2302</v>
      </c>
      <c r="D4989" s="25" t="s">
        <v>4428</v>
      </c>
      <c r="E4989" s="25">
        <v>111</v>
      </c>
      <c r="F4989" s="26" t="s">
        <v>5143</v>
      </c>
    </row>
    <row r="4990" spans="1:6" ht="24" customHeight="1" thickBot="1" x14ac:dyDescent="0.25">
      <c r="A4990" s="25">
        <v>3504009000</v>
      </c>
      <c r="B4990" s="25" t="s">
        <v>7005</v>
      </c>
      <c r="C4990" s="25" t="s">
        <v>2302</v>
      </c>
      <c r="D4990" s="25" t="s">
        <v>4429</v>
      </c>
      <c r="E4990" s="25">
        <v>112</v>
      </c>
      <c r="F4990" s="26" t="s">
        <v>5143</v>
      </c>
    </row>
    <row r="4991" spans="1:6" ht="24" customHeight="1" thickBot="1" x14ac:dyDescent="0.25">
      <c r="A4991" s="25">
        <v>3504009000</v>
      </c>
      <c r="B4991" s="25" t="s">
        <v>7005</v>
      </c>
      <c r="C4991" s="25" t="s">
        <v>2302</v>
      </c>
      <c r="D4991" s="25" t="s">
        <v>4430</v>
      </c>
      <c r="E4991" s="25">
        <v>113</v>
      </c>
      <c r="F4991" s="26" t="s">
        <v>5143</v>
      </c>
    </row>
    <row r="4992" spans="1:6" ht="24" customHeight="1" thickBot="1" x14ac:dyDescent="0.25">
      <c r="A4992" s="25">
        <v>3504009000</v>
      </c>
      <c r="B4992" s="25" t="s">
        <v>7005</v>
      </c>
      <c r="C4992" s="25" t="s">
        <v>2302</v>
      </c>
      <c r="D4992" s="25" t="s">
        <v>4431</v>
      </c>
      <c r="E4992" s="25">
        <v>114</v>
      </c>
      <c r="F4992" s="26" t="s">
        <v>5143</v>
      </c>
    </row>
    <row r="4993" spans="1:6" ht="24" customHeight="1" thickBot="1" x14ac:dyDescent="0.25">
      <c r="A4993" s="25">
        <v>3504009000</v>
      </c>
      <c r="B4993" s="25" t="s">
        <v>7005</v>
      </c>
      <c r="C4993" s="25" t="s">
        <v>2302</v>
      </c>
      <c r="D4993" s="25" t="s">
        <v>4432</v>
      </c>
      <c r="E4993" s="25">
        <v>115</v>
      </c>
      <c r="F4993" s="26" t="s">
        <v>5143</v>
      </c>
    </row>
    <row r="4994" spans="1:6" ht="24" customHeight="1" thickBot="1" x14ac:dyDescent="0.25">
      <c r="A4994" s="25">
        <v>3504009000</v>
      </c>
      <c r="B4994" s="25" t="s">
        <v>6942</v>
      </c>
      <c r="C4994" s="25" t="s">
        <v>2304</v>
      </c>
      <c r="D4994" s="25" t="s">
        <v>2305</v>
      </c>
      <c r="E4994" s="25">
        <v>101</v>
      </c>
      <c r="F4994" s="26" t="s">
        <v>5142</v>
      </c>
    </row>
    <row r="4995" spans="1:6" ht="24" customHeight="1" thickBot="1" x14ac:dyDescent="0.25">
      <c r="A4995" s="25">
        <v>3504009000</v>
      </c>
      <c r="B4995" s="25" t="s">
        <v>6910</v>
      </c>
      <c r="C4995" s="25" t="s">
        <v>2304</v>
      </c>
      <c r="D4995" s="25" t="s">
        <v>2754</v>
      </c>
      <c r="E4995" s="25">
        <v>119</v>
      </c>
      <c r="F4995" s="26" t="s">
        <v>5142</v>
      </c>
    </row>
    <row r="4996" spans="1:6" ht="24" customHeight="1" thickBot="1" x14ac:dyDescent="0.25">
      <c r="A4996" s="25">
        <v>3505100000</v>
      </c>
      <c r="B4996" s="25" t="s">
        <v>6938</v>
      </c>
      <c r="C4996" s="25" t="s">
        <v>2382</v>
      </c>
      <c r="D4996" s="25" t="s">
        <v>2383</v>
      </c>
      <c r="E4996" s="25">
        <v>102</v>
      </c>
      <c r="F4996" s="26" t="s">
        <v>5143</v>
      </c>
    </row>
    <row r="4997" spans="1:6" ht="24" customHeight="1" thickBot="1" x14ac:dyDescent="0.25">
      <c r="A4997" s="25">
        <v>3505200000</v>
      </c>
      <c r="B4997" s="25" t="s">
        <v>6938</v>
      </c>
      <c r="C4997" s="25" t="s">
        <v>2384</v>
      </c>
      <c r="D4997" s="25" t="s">
        <v>2385</v>
      </c>
      <c r="E4997" s="25">
        <v>101</v>
      </c>
      <c r="F4997" s="26" t="s">
        <v>5143</v>
      </c>
    </row>
    <row r="4998" spans="1:6" ht="24" customHeight="1" thickBot="1" x14ac:dyDescent="0.25">
      <c r="A4998" s="25">
        <v>7101109900</v>
      </c>
      <c r="B4998" s="25" t="s">
        <v>6923</v>
      </c>
      <c r="C4998" s="25" t="s">
        <v>3678</v>
      </c>
      <c r="D4998" s="25" t="s">
        <v>3679</v>
      </c>
      <c r="E4998" s="25">
        <v>101</v>
      </c>
      <c r="F4998" s="26" t="s">
        <v>5143</v>
      </c>
    </row>
    <row r="4999" spans="1:6" ht="24" customHeight="1" thickBot="1" x14ac:dyDescent="0.25">
      <c r="A4999" s="25">
        <v>7101219090</v>
      </c>
      <c r="B4999" s="25" t="s">
        <v>6923</v>
      </c>
      <c r="C4999" s="25" t="s">
        <v>3680</v>
      </c>
      <c r="D4999" s="25" t="s">
        <v>3681</v>
      </c>
      <c r="E4999" s="25">
        <v>101</v>
      </c>
      <c r="F4999" s="26" t="s">
        <v>5143</v>
      </c>
    </row>
    <row r="5000" spans="1:6" ht="24" customHeight="1" thickBot="1" x14ac:dyDescent="0.25">
      <c r="A5000" s="25">
        <v>7101229090</v>
      </c>
      <c r="B5000" s="25" t="s">
        <v>6923</v>
      </c>
      <c r="C5000" s="25" t="s">
        <v>3682</v>
      </c>
      <c r="D5000" s="25" t="s">
        <v>3683</v>
      </c>
      <c r="E5000" s="25">
        <v>101</v>
      </c>
      <c r="F5000" s="26" t="s">
        <v>5143</v>
      </c>
    </row>
    <row r="5001" spans="1:6" ht="24" customHeight="1" thickBot="1" x14ac:dyDescent="0.25">
      <c r="A5001" s="25">
        <v>7116100000</v>
      </c>
      <c r="B5001" s="25" t="s">
        <v>6942</v>
      </c>
      <c r="C5001" s="25" t="s">
        <v>551</v>
      </c>
      <c r="D5001" s="25" t="s">
        <v>552</v>
      </c>
      <c r="E5001" s="25">
        <v>101</v>
      </c>
      <c r="F5001" s="26" t="s">
        <v>5142</v>
      </c>
    </row>
  </sheetData>
  <phoneticPr fontId="3" type="noConversion"/>
  <conditionalFormatting sqref="A1:B1048575">
    <cfRule type="expression" dxfId="0" priority="1">
      <formula>COUNTIF(#REF!,A1)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EBCA1B952034AB313864EA59D680D" ma:contentTypeVersion="11" ma:contentTypeDescription="Create a new document." ma:contentTypeScope="" ma:versionID="b69364527473479d1d2e2edf80084b13">
  <xsd:schema xmlns:xsd="http://www.w3.org/2001/XMLSchema" xmlns:xs="http://www.w3.org/2001/XMLSchema" xmlns:p="http://schemas.microsoft.com/office/2006/metadata/properties" xmlns:ns2="a72558ac-e27b-42da-adff-8f180eaa66e8" xmlns:ns3="f0ad996a-fb5d-48eb-a380-38e7c7b42e07" targetNamespace="http://schemas.microsoft.com/office/2006/metadata/properties" ma:root="true" ma:fieldsID="6e59470e67e77b9dcc733d173d95324e" ns2:_="" ns3:_="">
    <xsd:import namespace="a72558ac-e27b-42da-adff-8f180eaa66e8"/>
    <xsd:import namespace="f0ad996a-fb5d-48eb-a380-38e7c7b42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558ac-e27b-42da-adff-8f180eaa6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d996a-fb5d-48eb-a380-38e7c7b42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B40AE-1726-49B5-A0FD-ECF8D0A7E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558ac-e27b-42da-adff-8f180eaa66e8"/>
    <ds:schemaRef ds:uri="f0ad996a-fb5d-48eb-a380-38e7c7b42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C4599-5B21-489F-88CA-56B74CF267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6E6238-E089-4191-ABBD-9DAB46E99A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 30 GACC SingleWindow HS Cod</vt:lpstr>
      <vt:lpstr>Nov 30 FAS China Annotated</vt:lpstr>
    </vt:vector>
  </TitlesOfParts>
  <Company>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Bian, Lei (Beijing)</dc:creator>
  <cp:lastModifiedBy>Branson, Adam M (Beijing)</cp:lastModifiedBy>
  <dcterms:created xsi:type="dcterms:W3CDTF">2021-11-22T05:36:00Z</dcterms:created>
  <dcterms:modified xsi:type="dcterms:W3CDTF">2021-12-01T10:25:58Z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BianLX@state.gov</vt:lpwstr>
  </property>
  <property fmtid="{D5CDD505-2E9C-101B-9397-08002B2CF9AE}" pid="5" name="MSIP_Label_1665d9ee-429a-4d5f-97cc-cfb56e044a6e_SetDate">
    <vt:lpwstr>2021-11-22T05:52:45.0852746Z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4e2475de-a06e-4ce1-bbfc-c9e30d581588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0x010100489EBCA1B952034AB313864EA59D680D</vt:lpwstr>
  </property>
</Properties>
</file>